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<sst xmlns="http://schemas.openxmlformats.org/spreadsheetml/2006/main" count="520" uniqueCount="270">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</sst>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Q7">
      <selection activeCell="V8" sqref="V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42185</v>
      </c>
      <c r="AX8" s="7" t="s">
        <v>262</v>
      </c>
      <c r="AY8" s="7">
        <v>2015</v>
      </c>
      <c r="AZ8" s="11">
        <v>42185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42185</v>
      </c>
      <c r="AX9" s="8" t="s">
        <v>262</v>
      </c>
      <c r="AY9" s="7">
        <v>2015</v>
      </c>
      <c r="AZ9" s="11">
        <v>42185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42185</v>
      </c>
      <c r="AX10" s="8" t="s">
        <v>264</v>
      </c>
      <c r="AY10" s="7">
        <v>2015</v>
      </c>
      <c r="AZ10" s="11">
        <v>42185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42185</v>
      </c>
      <c r="AX11" s="8" t="s">
        <v>264</v>
      </c>
      <c r="AY11" s="7">
        <v>2015</v>
      </c>
      <c r="AZ11" s="11">
        <v>42185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42185</v>
      </c>
      <c r="AX12" s="8" t="s">
        <v>264</v>
      </c>
      <c r="AY12" s="7">
        <v>2015</v>
      </c>
      <c r="AZ12" s="11">
        <v>42185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42185</v>
      </c>
      <c r="AX13" s="8" t="s">
        <v>264</v>
      </c>
      <c r="AY13" s="7">
        <v>2015</v>
      </c>
      <c r="AZ13" s="11">
        <v>42185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42185</v>
      </c>
      <c r="AX14" s="9" t="s">
        <v>266</v>
      </c>
      <c r="AY14" s="7">
        <v>2015</v>
      </c>
      <c r="AZ14" s="11">
        <v>42185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42185</v>
      </c>
      <c r="AX15" s="17" t="s">
        <v>267</v>
      </c>
      <c r="AY15" s="7">
        <v>2015</v>
      </c>
      <c r="AZ15" s="11">
        <v>42185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42185</v>
      </c>
      <c r="AX16" s="17" t="s">
        <v>267</v>
      </c>
      <c r="AY16" s="7">
        <v>2015</v>
      </c>
      <c r="AZ16" s="11">
        <v>42185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42185</v>
      </c>
      <c r="AX17" s="15" t="s">
        <v>267</v>
      </c>
      <c r="AY17" s="7">
        <v>2015</v>
      </c>
      <c r="AZ17" s="11">
        <v>42185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