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<sst xmlns="http://schemas.openxmlformats.org/spreadsheetml/2006/main" count="201" uniqueCount="93">
  <si>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</si>
  <si>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</si>
  <si>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</si>
  <si>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</si>
  <si>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</si>
  <si>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</si>
  <si>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</si>
  <si>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</si>
  <si>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</si>
  <si>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</si>
  <si>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</si>
  <si>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</si>
  <si>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</si>
  <si>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</si>
  <si>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</si>
  <si>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</si>
  <si>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</si>
  <si>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</si>
  <si>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</si>
  <si>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</si>
  <si>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</si>
  <si>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</si>
  <si>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</si>
  <si>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</si>
  <si>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</si>
  <si>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</si>
  <si>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</si>
  <si>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35056</t>
  </si>
  <si>
    <t>TITULO</t>
  </si>
  <si>
    <t>NOMBRE CORTO</t>
  </si>
  <si>
    <t>DESCRIPCION</t>
  </si>
  <si>
    <t>Marco Normativo Aplicable de Sujeto Obligado</t>
  </si>
  <si>
    <t>NLA95FI.</t>
  </si>
  <si>
    <t>9</t>
  </si>
  <si>
    <t>2</t>
  </si>
  <si>
    <t>4</t>
  </si>
  <si>
    <t>7</t>
  </si>
  <si>
    <t>1</t>
  </si>
  <si>
    <t>12</t>
  </si>
  <si>
    <t>13</t>
  </si>
  <si>
    <t>14</t>
  </si>
  <si>
    <t>217228</t>
  </si>
  <si>
    <t>217223</t>
  </si>
  <si>
    <t>217224</t>
  </si>
  <si>
    <t>217225</t>
  </si>
  <si>
    <t>217227</t>
  </si>
  <si>
    <t>217226</t>
  </si>
  <si>
    <t>217222</t>
  </si>
  <si>
    <t>217229</t>
  </si>
  <si>
    <t>217230</t>
  </si>
  <si>
    <t>217231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</si>
  <si>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</si>
  <si>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</si>
  <si>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</si>
  <si>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</si>
  <si>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</si>
  <si>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</si>
  <si>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</si>
  <si>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</si>
  <si>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</si>
  <si>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</si>
  <si>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</si>
  <si>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Regula el funcionameinto de los Mercados Rodantes</t>
  </si>
  <si>
    <t>Gaceta Municipal</t>
  </si>
  <si>
    <t>Espectáculos</t>
  </si>
  <si>
    <t>Panteones</t>
  </si>
  <si>
    <t>Nomenclatura para las Vías Públicas</t>
  </si>
  <si>
    <t>Secretaría del Ayuntamiento</t>
  </si>
  <si>
    <t>Comités de Desarrollo Municipal</t>
  </si>
  <si>
    <t>Jueces Auxiliares</t>
  </si>
  <si>
    <t>Adquisiciones, Enajenaciones, Arrendamientos y Prestación de Servicios para la Administración Pública Municipal de Montemorelos, N. L.</t>
  </si>
  <si>
    <t>Patrimonio Municipal para Montemorelos, N. L.</t>
  </si>
  <si>
    <t>Regula la Tenencia de Animales en el municipio de Montemorelos, N. L.</t>
  </si>
  <si>
    <t>Anuncios para el Municipio de Montmeorelos, N. L.</t>
  </si>
  <si>
    <t>Policía y Buen Gobierno</t>
  </si>
  <si>
    <t>Equilibrio Ecológico y Protección al Ambiente del Muncipio de Montemorelos, N. L.</t>
  </si>
  <si>
    <t>Limpia de Montemorelos, N. L.</t>
  </si>
  <si>
    <t>Uso de la Vía Pública en el ejercicio de  la Acitvidad Comercial en el municipio de Montmeorelos, N. L.</t>
  </si>
  <si>
    <t>Reglamento Interno de la Secretaría de Seguridad Pública, Tránsito y Protección Civil en Montemorelos, N. L.</t>
  </si>
  <si>
    <t>Protección contra riesgos sanitarios del municipio de Montemorelos, N. L.</t>
  </si>
  <si>
    <t>Apertura y funcionamiento de molinos de nixtamal y tortillerías para el municipio de Montmeorelos, N. L.</t>
  </si>
  <si>
    <t>Prevención de la Diabetes del municipio</t>
  </si>
  <si>
    <t>Archivo Administrativo e Histórico del municipio</t>
  </si>
  <si>
    <t>Comité municipal de seguimiento y vigilancia de la aplicación de la Ley de Protección de los Derechos de las niñas, los niños y adolescentes para el Estado de N. L.</t>
  </si>
  <si>
    <t>Prevención y combate al abuso del alcohol y de regulación de su venta, expendio y consumo en el municipio de Montemorelos, N. L</t>
  </si>
  <si>
    <t>Reglamento Orgánico del Gobierno Municipal  de Montemorelos, N. L.</t>
  </si>
  <si>
    <t>Tránsito y Vialidad de Montemorelos, N. L.</t>
  </si>
  <si>
    <t>Protección Civil para el municipio de Montemorelos, N. L.</t>
  </si>
  <si>
    <t>Saneamiento Ambiental y Desarrollo de la Higiene para la prevención y control del dengue del municipio de Montmeorelos, N. L.</t>
  </si>
  <si>
    <t>Reglamento Municipal para el Fomento de la Salud Bucal</t>
  </si>
  <si>
    <t>Promover la Salud Mental del Municipio de Montemorelos, N. L.</t>
  </si>
  <si>
    <t>http://www.montemorelos.gob.mx/reglamento</t>
  </si>
  <si>
    <t>No ha habido modificación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</si>
</sst>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reglamento" TargetMode="External" /><Relationship Id="rId2" Type="http://schemas.openxmlformats.org/officeDocument/2006/relationships/hyperlink" Target="http://www.montemorelos.gob.mx/reglamento" TargetMode="External" /><Relationship Id="rId3" Type="http://schemas.openxmlformats.org/officeDocument/2006/relationships/hyperlink" Target="http://www.montemorelos.gob.mx/reglamento" TargetMode="External" /><Relationship Id="rId4" Type="http://schemas.openxmlformats.org/officeDocument/2006/relationships/hyperlink" Target="http://www.montemorelos.gob.mx/reglamento" TargetMode="External" /><Relationship Id="rId5" Type="http://schemas.openxmlformats.org/officeDocument/2006/relationships/hyperlink" Target="http://www.montemorelos.gob.mx/reglamento" TargetMode="External" /><Relationship Id="rId6" Type="http://schemas.openxmlformats.org/officeDocument/2006/relationships/hyperlink" Target="http://www.montemorelos.gob.mx/reglamento" TargetMode="External" /><Relationship Id="rId7" Type="http://schemas.openxmlformats.org/officeDocument/2006/relationships/hyperlink" Target="http://www.montemorelos.gob.mx/reglamento" TargetMode="External" /><Relationship Id="rId8" Type="http://schemas.openxmlformats.org/officeDocument/2006/relationships/hyperlink" Target="http://www.montemorelos.gob.mx/reglamento" TargetMode="External" /><Relationship Id="rId9" Type="http://schemas.openxmlformats.org/officeDocument/2006/relationships/hyperlink" Target="http://www.montemorelos.gob.mx/reglamento" TargetMode="External" /><Relationship Id="rId10" Type="http://schemas.openxmlformats.org/officeDocument/2006/relationships/hyperlink" Target="http://www.montemorelos.gob.mx/reglamento" TargetMode="External" /><Relationship Id="rId11" Type="http://schemas.openxmlformats.org/officeDocument/2006/relationships/hyperlink" Target="http://www.montemorelos.gob.mx/reglamento" TargetMode="External" /><Relationship Id="rId12" Type="http://schemas.openxmlformats.org/officeDocument/2006/relationships/hyperlink" Target="http://www.montemorelos.gob.mx/reglamento" TargetMode="External" /><Relationship Id="rId13" Type="http://schemas.openxmlformats.org/officeDocument/2006/relationships/hyperlink" Target="http://www.montemorelos.gob.mx/reglamento" TargetMode="External" /><Relationship Id="rId14" Type="http://schemas.openxmlformats.org/officeDocument/2006/relationships/hyperlink" Target="http://www.montemorelos.gob.mx/reglamento" TargetMode="External" /><Relationship Id="rId15" Type="http://schemas.openxmlformats.org/officeDocument/2006/relationships/hyperlink" Target="http://www.montemorelos.gob.mx/reglamento" TargetMode="External" /><Relationship Id="rId16" Type="http://schemas.openxmlformats.org/officeDocument/2006/relationships/hyperlink" Target="http://www.montemorelos.gob.mx/reglamento" TargetMode="External" /><Relationship Id="rId17" Type="http://schemas.openxmlformats.org/officeDocument/2006/relationships/hyperlink" Target="http://www.montemorelos.gob.mx/reglamento" TargetMode="External" /><Relationship Id="rId18" Type="http://schemas.openxmlformats.org/officeDocument/2006/relationships/hyperlink" Target="http://www.montemorelos.gob.mx/reglamento" TargetMode="External" /><Relationship Id="rId19" Type="http://schemas.openxmlformats.org/officeDocument/2006/relationships/hyperlink" Target="http://www.montemorelos.gob.mx/reglamento" TargetMode="External" /><Relationship Id="rId20" Type="http://schemas.openxmlformats.org/officeDocument/2006/relationships/hyperlink" Target="http://www.montemorelos.gob.mx/reglamento" TargetMode="External" /><Relationship Id="rId21" Type="http://schemas.openxmlformats.org/officeDocument/2006/relationships/hyperlink" Target="http://www.montemorelos.gob.mx/reglamento" TargetMode="External" /><Relationship Id="rId22" Type="http://schemas.openxmlformats.org/officeDocument/2006/relationships/hyperlink" Target="http://www.montemorelos.gob.mx/reglamento" TargetMode="External" /><Relationship Id="rId23" Type="http://schemas.openxmlformats.org/officeDocument/2006/relationships/hyperlink" Target="http://www.montemorelos.gob.mx/reglamento" TargetMode="External" /><Relationship Id="rId24" Type="http://schemas.openxmlformats.org/officeDocument/2006/relationships/hyperlink" Target="http://www.montemorelos.gob.mx/reglamento" TargetMode="External" /><Relationship Id="rId25" Type="http://schemas.openxmlformats.org/officeDocument/2006/relationships/hyperlink" Target="http://www.montemorelos.gob.mx/reglamento" TargetMode="External" /><Relationship Id="rId26" Type="http://schemas.openxmlformats.org/officeDocument/2006/relationships/hyperlink" Target="http://www.montemorelos.gob.mx/reglamento" TargetMode="External" /><Relationship Id="rId27" Type="http://schemas.openxmlformats.org/officeDocument/2006/relationships/hyperlink" Target="http://www.montemorelos.gob.mx/reglamento" TargetMode="External" /><Relationship Id="rId28" Type="http://schemas.openxmlformats.org/officeDocument/2006/relationships/hyperlink" Target="http://www.montemorelos.gob.mx/reglamento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21">
      <selection activeCell="A36" sqref="A36:IV39"/>
    </sheetView>
  </sheetViews>
  <sheetFormatPr defaultColWidth="9.140625" defaultRowHeight="12.75"/>
  <cols>
    <col min="1" max="1" width="52.57421875" style="0" bestFit="1" customWidth="1"/>
    <col min="2" max="2" width="141.140625" style="0" bestFit="1" customWidth="1"/>
    <col min="3" max="3" width="38.421875" style="0" customWidth="1"/>
    <col min="4" max="4" width="24.421875" style="0" customWidth="1"/>
    <col min="5" max="5" width="32.7109375" style="0" customWidth="1"/>
    <col min="6" max="6" width="18.421875" style="0" bestFit="1" customWidth="1"/>
    <col min="7" max="7" width="29.57421875" style="0" customWidth="1"/>
    <col min="8" max="8" width="7.140625" style="0" customWidth="1"/>
    <col min="9" max="9" width="19.28125" style="0" customWidth="1"/>
    <col min="10" max="10" width="26.57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6</v>
      </c>
      <c r="B8" t="s">
        <v>62</v>
      </c>
      <c r="C8" s="3">
        <v>42682</v>
      </c>
      <c r="E8" s="4" t="s">
        <v>91</v>
      </c>
      <c r="F8" s="3">
        <v>43100</v>
      </c>
      <c r="G8" t="s">
        <v>67</v>
      </c>
      <c r="H8">
        <v>2017</v>
      </c>
      <c r="I8" s="3">
        <v>43100</v>
      </c>
      <c r="J8" s="5" t="s">
        <v>92</v>
      </c>
    </row>
    <row r="9" spans="1:10" ht="12.75">
      <c r="A9" t="s">
        <v>6</v>
      </c>
      <c r="B9" t="s">
        <v>64</v>
      </c>
      <c r="C9" s="3">
        <v>34220</v>
      </c>
      <c r="E9" s="4" t="s">
        <v>91</v>
      </c>
      <c r="F9" s="3">
        <v>43100</v>
      </c>
      <c r="G9" t="s">
        <v>67</v>
      </c>
      <c r="H9">
        <v>2017</v>
      </c>
      <c r="I9" s="3">
        <v>43100</v>
      </c>
      <c r="J9" s="5" t="s">
        <v>92</v>
      </c>
    </row>
    <row r="10" spans="1:10" ht="12.75">
      <c r="A10" t="s">
        <v>6</v>
      </c>
      <c r="B10" t="s">
        <v>65</v>
      </c>
      <c r="C10" s="3">
        <v>37188</v>
      </c>
      <c r="E10" s="4" t="s">
        <v>91</v>
      </c>
      <c r="F10" s="3">
        <v>43100</v>
      </c>
      <c r="G10" t="s">
        <v>67</v>
      </c>
      <c r="H10">
        <v>2017</v>
      </c>
      <c r="I10" s="3">
        <v>43100</v>
      </c>
      <c r="J10" s="5" t="s">
        <v>92</v>
      </c>
    </row>
    <row r="11" spans="1:10" ht="12.75">
      <c r="A11" t="s">
        <v>6</v>
      </c>
      <c r="B11" t="s">
        <v>63</v>
      </c>
      <c r="C11" s="3">
        <v>37188</v>
      </c>
      <c r="E11" s="4" t="s">
        <v>91</v>
      </c>
      <c r="F11" s="3">
        <v>43100</v>
      </c>
      <c r="G11" t="s">
        <v>67</v>
      </c>
      <c r="H11">
        <v>2017</v>
      </c>
      <c r="I11" s="3">
        <v>43100</v>
      </c>
      <c r="J11" s="5" t="s">
        <v>92</v>
      </c>
    </row>
    <row r="12" spans="1:10" ht="12.75">
      <c r="A12" t="s">
        <v>6</v>
      </c>
      <c r="B12" t="s">
        <v>66</v>
      </c>
      <c r="C12" s="3">
        <v>37188</v>
      </c>
      <c r="E12" s="4" t="s">
        <v>91</v>
      </c>
      <c r="F12" s="3">
        <v>43100</v>
      </c>
      <c r="G12" t="s">
        <v>67</v>
      </c>
      <c r="H12">
        <v>2017</v>
      </c>
      <c r="I12" s="3">
        <v>43100</v>
      </c>
      <c r="J12" s="5" t="s">
        <v>92</v>
      </c>
    </row>
    <row r="13" spans="1:10" ht="12.75">
      <c r="A13" t="s">
        <v>6</v>
      </c>
      <c r="B13" t="s">
        <v>68</v>
      </c>
      <c r="C13" s="3">
        <v>37207</v>
      </c>
      <c r="E13" s="4" t="s">
        <v>91</v>
      </c>
      <c r="F13" s="3">
        <v>43100</v>
      </c>
      <c r="G13" t="s">
        <v>67</v>
      </c>
      <c r="H13">
        <v>2017</v>
      </c>
      <c r="I13" s="3">
        <v>43100</v>
      </c>
      <c r="J13" s="5" t="s">
        <v>92</v>
      </c>
    </row>
    <row r="14" spans="1:10" ht="12.75">
      <c r="A14" t="s">
        <v>6</v>
      </c>
      <c r="B14" t="s">
        <v>69</v>
      </c>
      <c r="C14" s="3">
        <v>37445</v>
      </c>
      <c r="E14" s="4" t="s">
        <v>91</v>
      </c>
      <c r="F14" s="3">
        <v>43100</v>
      </c>
      <c r="G14" t="s">
        <v>67</v>
      </c>
      <c r="H14">
        <v>2017</v>
      </c>
      <c r="I14" s="3">
        <v>43100</v>
      </c>
      <c r="J14" s="5" t="s">
        <v>92</v>
      </c>
    </row>
    <row r="15" spans="1:10" ht="12.75">
      <c r="A15" t="s">
        <v>6</v>
      </c>
      <c r="B15" t="s">
        <v>70</v>
      </c>
      <c r="C15" s="3">
        <v>38273</v>
      </c>
      <c r="E15" s="4" t="s">
        <v>91</v>
      </c>
      <c r="F15" s="3">
        <v>43100</v>
      </c>
      <c r="G15" t="s">
        <v>67</v>
      </c>
      <c r="H15">
        <v>2017</v>
      </c>
      <c r="I15" s="3">
        <v>43100</v>
      </c>
      <c r="J15" s="5" t="s">
        <v>92</v>
      </c>
    </row>
    <row r="16" spans="1:10" ht="12.75">
      <c r="A16" t="s">
        <v>6</v>
      </c>
      <c r="B16" t="s">
        <v>71</v>
      </c>
      <c r="C16" s="3">
        <v>38369</v>
      </c>
      <c r="E16" s="4" t="s">
        <v>91</v>
      </c>
      <c r="F16" s="3">
        <v>43100</v>
      </c>
      <c r="G16" t="s">
        <v>67</v>
      </c>
      <c r="H16">
        <v>2017</v>
      </c>
      <c r="I16" s="3">
        <v>43100</v>
      </c>
      <c r="J16" s="5" t="s">
        <v>92</v>
      </c>
    </row>
    <row r="17" spans="1:10" ht="12.75">
      <c r="A17" t="s">
        <v>6</v>
      </c>
      <c r="B17" t="s">
        <v>72</v>
      </c>
      <c r="C17" s="3">
        <v>37153</v>
      </c>
      <c r="E17" s="4" t="s">
        <v>91</v>
      </c>
      <c r="F17" s="3">
        <v>43100</v>
      </c>
      <c r="G17" t="s">
        <v>67</v>
      </c>
      <c r="H17">
        <v>2017</v>
      </c>
      <c r="I17" s="3">
        <v>43100</v>
      </c>
      <c r="J17" s="5" t="s">
        <v>92</v>
      </c>
    </row>
    <row r="18" spans="1:10" ht="12.75">
      <c r="A18" t="s">
        <v>6</v>
      </c>
      <c r="B18" t="s">
        <v>73</v>
      </c>
      <c r="C18" s="3">
        <v>39428</v>
      </c>
      <c r="E18" s="4" t="s">
        <v>91</v>
      </c>
      <c r="F18" s="3">
        <v>43100</v>
      </c>
      <c r="G18" t="s">
        <v>67</v>
      </c>
      <c r="H18">
        <v>2017</v>
      </c>
      <c r="I18" s="3">
        <v>43100</v>
      </c>
      <c r="J18" s="5" t="s">
        <v>92</v>
      </c>
    </row>
    <row r="19" spans="1:10" ht="12.75">
      <c r="A19" t="s">
        <v>6</v>
      </c>
      <c r="B19" t="s">
        <v>74</v>
      </c>
      <c r="C19" s="3">
        <v>34187</v>
      </c>
      <c r="E19" s="4" t="s">
        <v>91</v>
      </c>
      <c r="F19" s="3">
        <v>43100</v>
      </c>
      <c r="G19" t="s">
        <v>67</v>
      </c>
      <c r="H19">
        <v>2017</v>
      </c>
      <c r="I19" s="3">
        <v>43100</v>
      </c>
      <c r="J19" s="5" t="s">
        <v>92</v>
      </c>
    </row>
    <row r="20" spans="1:10" ht="12.75">
      <c r="A20" t="s">
        <v>6</v>
      </c>
      <c r="B20" t="s">
        <v>75</v>
      </c>
      <c r="C20" s="3">
        <v>38040</v>
      </c>
      <c r="E20" s="4" t="s">
        <v>91</v>
      </c>
      <c r="F20" s="3">
        <v>43100</v>
      </c>
      <c r="G20" t="s">
        <v>67</v>
      </c>
      <c r="H20">
        <v>2017</v>
      </c>
      <c r="I20" s="3">
        <v>43100</v>
      </c>
      <c r="J20" s="5" t="s">
        <v>92</v>
      </c>
    </row>
    <row r="21" spans="1:10" ht="12.75">
      <c r="A21" t="s">
        <v>6</v>
      </c>
      <c r="B21" t="s">
        <v>76</v>
      </c>
      <c r="C21" s="3">
        <v>36787</v>
      </c>
      <c r="E21" s="4" t="s">
        <v>91</v>
      </c>
      <c r="F21" s="3">
        <v>43100</v>
      </c>
      <c r="G21" t="s">
        <v>67</v>
      </c>
      <c r="H21">
        <v>2017</v>
      </c>
      <c r="I21" s="3">
        <v>43100</v>
      </c>
      <c r="J21" s="5" t="s">
        <v>92</v>
      </c>
    </row>
    <row r="22" spans="1:10" ht="12.75">
      <c r="A22" t="s">
        <v>6</v>
      </c>
      <c r="B22" t="s">
        <v>77</v>
      </c>
      <c r="C22" s="3">
        <v>38602</v>
      </c>
      <c r="E22" s="4" t="s">
        <v>91</v>
      </c>
      <c r="F22" s="3">
        <v>43100</v>
      </c>
      <c r="G22" t="s">
        <v>67</v>
      </c>
      <c r="H22">
        <v>2017</v>
      </c>
      <c r="I22" s="3">
        <v>43100</v>
      </c>
      <c r="J22" s="5" t="s">
        <v>92</v>
      </c>
    </row>
    <row r="23" spans="1:10" ht="12.75">
      <c r="A23" t="s">
        <v>6</v>
      </c>
      <c r="B23" t="s">
        <v>78</v>
      </c>
      <c r="C23" s="3">
        <v>39636</v>
      </c>
      <c r="E23" s="4" t="s">
        <v>91</v>
      </c>
      <c r="F23" s="3">
        <v>43100</v>
      </c>
      <c r="G23" t="s">
        <v>67</v>
      </c>
      <c r="H23">
        <v>2017</v>
      </c>
      <c r="I23" s="3">
        <v>43100</v>
      </c>
      <c r="J23" s="5" t="s">
        <v>92</v>
      </c>
    </row>
    <row r="24" spans="1:10" ht="12.75">
      <c r="A24" t="s">
        <v>6</v>
      </c>
      <c r="B24" t="s">
        <v>79</v>
      </c>
      <c r="C24" s="3">
        <v>40854</v>
      </c>
      <c r="E24" s="4" t="s">
        <v>91</v>
      </c>
      <c r="F24" s="3">
        <v>43100</v>
      </c>
      <c r="G24" t="s">
        <v>67</v>
      </c>
      <c r="H24">
        <v>2017</v>
      </c>
      <c r="I24" s="3">
        <v>43100</v>
      </c>
      <c r="J24" s="5" t="s">
        <v>92</v>
      </c>
    </row>
    <row r="25" spans="1:10" ht="12.75">
      <c r="A25" t="s">
        <v>6</v>
      </c>
      <c r="B25" t="s">
        <v>80</v>
      </c>
      <c r="C25" s="3">
        <v>38903</v>
      </c>
      <c r="E25" s="4" t="s">
        <v>91</v>
      </c>
      <c r="F25" s="3">
        <v>43100</v>
      </c>
      <c r="G25" t="s">
        <v>67</v>
      </c>
      <c r="H25">
        <v>2017</v>
      </c>
      <c r="I25" s="3">
        <v>43100</v>
      </c>
      <c r="J25" s="5" t="s">
        <v>92</v>
      </c>
    </row>
    <row r="26" spans="1:10" ht="12.75">
      <c r="A26" t="s">
        <v>6</v>
      </c>
      <c r="B26" t="s">
        <v>81</v>
      </c>
      <c r="C26" s="3">
        <v>41339</v>
      </c>
      <c r="E26" s="4" t="s">
        <v>91</v>
      </c>
      <c r="F26" s="3">
        <v>43100</v>
      </c>
      <c r="G26" t="s">
        <v>67</v>
      </c>
      <c r="H26">
        <v>2017</v>
      </c>
      <c r="I26" s="3">
        <v>43100</v>
      </c>
      <c r="J26" s="5" t="s">
        <v>92</v>
      </c>
    </row>
    <row r="27" spans="1:10" ht="12.75">
      <c r="A27" t="s">
        <v>6</v>
      </c>
      <c r="B27" t="s">
        <v>82</v>
      </c>
      <c r="C27" s="3">
        <v>41570</v>
      </c>
      <c r="E27" s="4" t="s">
        <v>91</v>
      </c>
      <c r="F27" s="3">
        <v>43100</v>
      </c>
      <c r="G27" t="s">
        <v>67</v>
      </c>
      <c r="H27">
        <v>2017</v>
      </c>
      <c r="I27" s="3">
        <v>43100</v>
      </c>
      <c r="J27" s="5" t="s">
        <v>92</v>
      </c>
    </row>
    <row r="28" spans="1:10" ht="12.75">
      <c r="A28" t="s">
        <v>6</v>
      </c>
      <c r="B28" t="s">
        <v>83</v>
      </c>
      <c r="C28" s="3">
        <v>41708</v>
      </c>
      <c r="E28" s="4" t="s">
        <v>91</v>
      </c>
      <c r="F28" s="3">
        <v>43100</v>
      </c>
      <c r="G28" t="s">
        <v>67</v>
      </c>
      <c r="H28">
        <v>2017</v>
      </c>
      <c r="I28" s="3">
        <v>43100</v>
      </c>
      <c r="J28" s="5" t="s">
        <v>92</v>
      </c>
    </row>
    <row r="29" spans="1:10" ht="12.75">
      <c r="A29" t="s">
        <v>6</v>
      </c>
      <c r="B29" t="s">
        <v>84</v>
      </c>
      <c r="C29" s="3">
        <v>41001</v>
      </c>
      <c r="E29" s="4" t="s">
        <v>91</v>
      </c>
      <c r="F29" s="3">
        <v>43100</v>
      </c>
      <c r="G29" t="s">
        <v>67</v>
      </c>
      <c r="H29">
        <v>2017</v>
      </c>
      <c r="I29" s="3">
        <v>43100</v>
      </c>
      <c r="J29" s="5" t="s">
        <v>92</v>
      </c>
    </row>
    <row r="30" spans="1:10" ht="12.75">
      <c r="A30" t="s">
        <v>6</v>
      </c>
      <c r="B30" t="s">
        <v>85</v>
      </c>
      <c r="C30" s="3">
        <v>42438</v>
      </c>
      <c r="E30" s="4" t="s">
        <v>91</v>
      </c>
      <c r="F30" s="3">
        <v>43100</v>
      </c>
      <c r="G30" t="s">
        <v>67</v>
      </c>
      <c r="H30">
        <v>2017</v>
      </c>
      <c r="I30" s="3">
        <v>43100</v>
      </c>
      <c r="J30" s="5" t="s">
        <v>92</v>
      </c>
    </row>
    <row r="31" spans="1:9" ht="12.75">
      <c r="A31" t="s">
        <v>6</v>
      </c>
      <c r="B31" t="s">
        <v>86</v>
      </c>
      <c r="C31" s="3">
        <v>38107</v>
      </c>
      <c r="D31" s="3">
        <v>42438</v>
      </c>
      <c r="E31" s="4" t="s">
        <v>91</v>
      </c>
      <c r="F31" s="3">
        <v>43100</v>
      </c>
      <c r="G31" t="s">
        <v>67</v>
      </c>
      <c r="H31">
        <v>2017</v>
      </c>
      <c r="I31" s="3">
        <v>43100</v>
      </c>
    </row>
    <row r="32" spans="1:10" ht="12.75">
      <c r="A32" t="s">
        <v>6</v>
      </c>
      <c r="B32" t="s">
        <v>87</v>
      </c>
      <c r="C32" s="3">
        <v>42438</v>
      </c>
      <c r="E32" s="4" t="s">
        <v>91</v>
      </c>
      <c r="F32" s="3">
        <v>43100</v>
      </c>
      <c r="G32" t="s">
        <v>67</v>
      </c>
      <c r="H32">
        <v>2017</v>
      </c>
      <c r="I32" s="3">
        <v>43100</v>
      </c>
      <c r="J32" s="5" t="s">
        <v>92</v>
      </c>
    </row>
    <row r="33" spans="1:9" ht="12.75">
      <c r="A33" t="s">
        <v>6</v>
      </c>
      <c r="B33" t="s">
        <v>88</v>
      </c>
      <c r="C33" s="3">
        <v>41458</v>
      </c>
      <c r="D33" s="3">
        <v>42608</v>
      </c>
      <c r="E33" s="4" t="s">
        <v>91</v>
      </c>
      <c r="F33" s="3">
        <v>43100</v>
      </c>
      <c r="G33" t="s">
        <v>67</v>
      </c>
      <c r="H33">
        <v>2017</v>
      </c>
      <c r="I33" s="3">
        <v>43100</v>
      </c>
    </row>
    <row r="34" spans="1:9" ht="12.75">
      <c r="A34" t="s">
        <v>6</v>
      </c>
      <c r="B34" t="s">
        <v>89</v>
      </c>
      <c r="C34" s="3">
        <v>41789</v>
      </c>
      <c r="D34" s="3">
        <v>42608</v>
      </c>
      <c r="E34" s="4" t="s">
        <v>91</v>
      </c>
      <c r="F34" s="3">
        <v>43100</v>
      </c>
      <c r="G34" t="s">
        <v>67</v>
      </c>
      <c r="H34">
        <v>2017</v>
      </c>
      <c r="I34" s="3">
        <v>43100</v>
      </c>
    </row>
    <row r="35" spans="1:9" ht="12.75">
      <c r="A35" t="s">
        <v>6</v>
      </c>
      <c r="B35" t="s">
        <v>90</v>
      </c>
      <c r="C35" s="3">
        <v>41941</v>
      </c>
      <c r="D35" s="3">
        <v>42608</v>
      </c>
      <c r="E35" s="4" t="s">
        <v>91</v>
      </c>
      <c r="F35" s="3">
        <v>43100</v>
      </c>
      <c r="G35" t="s">
        <v>67</v>
      </c>
      <c r="H35">
        <v>2017</v>
      </c>
      <c r="I35" s="3">
        <v>43100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www.montemorelos.gob.mx/reglamento"/>
    <hyperlink ref="E9" r:id="rId2" display="http://www.montemorelos.gob.mx/reglamento"/>
    <hyperlink ref="E10" r:id="rId3" display="http://www.montemorelos.gob.mx/reglamento"/>
    <hyperlink ref="E11" r:id="rId4" display="http://www.montemorelos.gob.mx/reglamento"/>
    <hyperlink ref="E12" r:id="rId5" display="http://www.montemorelos.gob.mx/reglamento"/>
    <hyperlink ref="E13" r:id="rId6" display="http://www.montemorelos.gob.mx/reglamento"/>
    <hyperlink ref="E14" r:id="rId7" display="http://www.montemorelos.gob.mx/reglamento"/>
    <hyperlink ref="E15" r:id="rId8" display="http://www.montemorelos.gob.mx/reglamento"/>
    <hyperlink ref="E16" r:id="rId9" display="http://www.montemorelos.gob.mx/reglamento"/>
    <hyperlink ref="E17" r:id="rId10" display="http://www.montemorelos.gob.mx/reglamento"/>
    <hyperlink ref="E18" r:id="rId11" display="http://www.montemorelos.gob.mx/reglamento"/>
    <hyperlink ref="E19" r:id="rId12" display="http://www.montemorelos.gob.mx/reglamento"/>
    <hyperlink ref="E20" r:id="rId13" display="http://www.montemorelos.gob.mx/reglamento"/>
    <hyperlink ref="E21" r:id="rId14" display="http://www.montemorelos.gob.mx/reglamento"/>
    <hyperlink ref="E22" r:id="rId15" display="http://www.montemorelos.gob.mx/reglamento"/>
    <hyperlink ref="E23" r:id="rId16" display="http://www.montemorelos.gob.mx/reglamento"/>
    <hyperlink ref="E24" r:id="rId17" display="http://www.montemorelos.gob.mx/reglamento"/>
    <hyperlink ref="E25" r:id="rId18" display="http://www.montemorelos.gob.mx/reglamento"/>
    <hyperlink ref="E26" r:id="rId19" display="http://www.montemorelos.gob.mx/reglamento"/>
    <hyperlink ref="E27" r:id="rId20" display="http://www.montemorelos.gob.mx/reglamento"/>
    <hyperlink ref="E28" r:id="rId21" display="http://www.montemorelos.gob.mx/reglamento"/>
    <hyperlink ref="E29" r:id="rId22" display="http://www.montemorelos.gob.mx/reglamento"/>
    <hyperlink ref="E30" r:id="rId23" display="http://www.montemorelos.gob.mx/reglamento"/>
    <hyperlink ref="E31" r:id="rId24" display="http://www.montemorelos.gob.mx/reglamento"/>
    <hyperlink ref="E32" r:id="rId25" display="http://www.montemorelos.gob.mx/reglamento"/>
    <hyperlink ref="E33" r:id="rId26" display="http://www.montemorelos.gob.mx/reglamento"/>
    <hyperlink ref="E34" r:id="rId27" display="http://www.montemorelos.gob.mx/reglamento"/>
    <hyperlink ref="E35" r:id="rId28" display="http://www.montemorelos.gob.mx/reglamento"/>
  </hyperlinks>
  <printOptions/>
  <pageMargins left="0.75" right="0.75" top="1" bottom="1" header="0.5" footer="0.5"/>
  <pageSetup horizontalDpi="300" verticalDpi="300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2017-08-02T19:29:55Z</dcterms:created>
  <dcterms:modified xsi:type="dcterms:W3CDTF">2018-06-04T15:39:20Z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