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<sst xmlns="http://schemas.openxmlformats.org/spreadsheetml/2006/main" count="67" uniqueCount="57">
  <si>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</si>
  <si>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</si>
  <si>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</si>
  <si>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</si>
  <si>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</si>
  <si>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</si>
  <si>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</si>
  <si>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</si>
  <si>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</si>
  <si>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</si>
  <si>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</si>
  <si>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</si>
  <si>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</si>
  <si>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</si>
  <si>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</si>
  <si>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</si>
  <si>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</si>
  <si>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</si>
  <si>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</si>
  <si>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</si>
  <si>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</si>
  <si>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</si>
  <si>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</si>
  <si>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</si>
  <si>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</si>
  <si>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</si>
  <si>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</si>
  <si>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</si>
  <si>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</si>
  <si>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</si>
  <si>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</si>
  <si>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</si>
  <si>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</si>
  <si>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</si>
  <si>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</si>
  <si>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</si>
  <si>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</si>
  <si>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</si>
  <si>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</si>
  <si>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</si>
  <si>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</si>
  <si>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</si>
  <si>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</si>
  <si>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</si>
  <si>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</si>
  <si>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</si>
  <si>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</si>
  <si>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</si>
  <si>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</si>
  <si>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</si>
  <si>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SECRETARIA DE DESARROLLO URBANO Y ECOLOGIA</t>
  </si>
  <si>
    <t>Plan Municipal de Desarrollo 2015-2018</t>
  </si>
  <si>
    <t>Montemorelos Eficiente y Transparente, Montmeorelos con Sentido Humano, Montemorelos Solidario, Montemorelos con Oportunidades, Montemorelos Seguro, Montemorelos Ordenado</t>
  </si>
  <si>
    <t>Ser una Administración Pública que se distinga por el uso transparente y eficiente de los recursos públicos, ofreciendo servicios de calidad a los ciudadanos, realizando obras, proyectos y acciones que contribuyan a elevar el nivel de vida de todos los habitantes, con un enfoque solidario y subsidiario, en especial para los más vulnerables, fomentando un entorno saludable y de protección a nuestro ambiente.</t>
  </si>
  <si>
    <t>La Contraloría Municipal, en uso de sus facultades, elaborará en acuerdo con cada uno de los responsables de la ejecución de los programas, proyectos y acciones el nombre del indicador, la definición en la que exprese claramente que se pretende medir, el método de cálculo, la frecuencia del indicador, la unidad de medida y las metas que establezcan límites o niveles máximos de logro.</t>
  </si>
  <si>
    <t>FOROS Y ENCUESTAS</t>
  </si>
  <si>
    <t>http://www.montemorelos.gob.mx/plan-municipal-de-desarrollo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</si>
</sst>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0" fillId="0" borderId="0" xfId="0" applyNumberFormat="1" applyFont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Plan%20de%20Desarrollo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morelos.gob.mx/plan-municipal-de-desarrol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N2" workbookViewId="0">
      <selection activeCell="L12" sqref="L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19" customWidth="1"/>
    <col min="12" max="12" width="59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89.25">
      <c r="A8" s="9">
        <v>2018</v>
      </c>
      <c r="B8" s="10">
        <v>43101</v>
      </c>
      <c r="C8" s="10">
        <v>43190</v>
      </c>
      <c r="D8" s="3" t="s">
        <v>51</v>
      </c>
      <c r="E8" s="9" t="s">
        <v>49</v>
      </c>
      <c r="F8" s="10">
        <v>42398</v>
      </c>
      <c r="G8" s="3" t="s">
        <v>52</v>
      </c>
      <c r="H8" s="11" t="s">
        <v>53</v>
      </c>
      <c r="I8" s="12" t="s">
        <v>54</v>
      </c>
      <c r="J8" s="9" t="s">
        <v>55</v>
      </c>
      <c r="K8" s="10">
        <v>42398</v>
      </c>
      <c r="L8" s="16" t="s">
        <v>56</v>
      </c>
      <c r="M8" s="9" t="s">
        <v>50</v>
      </c>
      <c r="N8" s="10">
        <v>43101</v>
      </c>
      <c r="O8" s="10">
        <v>43190</v>
      </c>
    </row>
    <row r="10" spans="1:16">
      <c r="A10" s="2"/>
      <c r="B10" s="3"/>
      <c r="C10" s="2"/>
      <c r="D10" s="4"/>
      <c r="H10" s="5"/>
      <c r="I10" s="6"/>
      <c r="J10" s="6"/>
      <c r="K10" s="6"/>
      <c r="L10" s="7"/>
      <c r="M10" s="2"/>
      <c r="N10" s="8"/>
      <c r="O10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 E11:E201">
      <formula1>Hidden_14</formula1>
    </dataValidation>
    <dataValidation type="list" allowBlank="1" showInputMessage="1" showErrorMessage="1" sqref="C10">
      <formula1>hidden1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 Urbano</cp:lastModifiedBy>
  <dcterms:created xsi:type="dcterms:W3CDTF">2018-05-08T23:16:49Z</dcterms:created>
  <dcterms:modified xsi:type="dcterms:W3CDTF">2018-05-10T14:46:01Z</dcterms:modified>
</cp:coreProperties>
</file>