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<sst xmlns="http://schemas.openxmlformats.org/spreadsheetml/2006/main" count="2079" uniqueCount="389">
  <si>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</si>
  <si>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</si>
  <si>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</si>
  <si>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</si>
  <si>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</si>
  <si>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</si>
  <si>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</si>
  <si>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</si>
  <si>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</si>
  <si>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</si>
  <si>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</si>
  <si>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</si>
  <si>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</si>
  <si>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</si>
  <si>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</si>
  <si>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</si>
  <si>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</si>
  <si>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</si>
  <si>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</si>
  <si>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</si>
  <si>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</si>
  <si>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</si>
  <si>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</si>
  <si>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</si>
  <si>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</si>
  <si>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</si>
  <si>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</si>
  <si>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</si>
  <si>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</si>
  <si>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</si>
  <si>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</si>
  <si>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</si>
  <si>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</si>
  <si>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</si>
  <si>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</si>
  <si>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</si>
  <si>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</si>
  <si>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</si>
  <si>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</si>
  <si>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</si>
  <si>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</si>
  <si>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</si>
  <si>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</si>
  <si>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</si>
  <si>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</si>
  <si>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</si>
  <si>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</si>
  <si>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</si>
  <si>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</si>
  <si>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</si>
  <si>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</si>
  <si>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</si>
  <si>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</si>
  <si>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</si>
  <si>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</si>
  <si>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</si>
  <si>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</si>
  <si>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</si>
  <si>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</si>
  <si>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</si>
  <si>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</si>
  <si>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</si>
  <si>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</si>
  <si>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</si>
  <si>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</si>
  <si>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</si>
  <si>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</si>
  <si>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</si>
  <si>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</si>
  <si>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</si>
  <si>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</si>
  <si>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</si>
  <si>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</si>
  <si>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</si>
  <si>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</si>
  <si>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</si>
  <si>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</si>
  <si>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</si>
  <si>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</si>
  <si>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</si>
  <si>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</si>
  <si>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</si>
  <si>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</si>
  <si>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</si>
  <si>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</si>
  <si>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</si>
  <si>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</si>
  <si>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</si>
  <si>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</si>
  <si>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</si>
  <si>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</si>
  <si>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</si>
  <si>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</si>
  <si>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</si>
  <si>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</si>
  <si>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</si>
  <si>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</si>
  <si>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</si>
  <si>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</si>
  <si>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</si>
  <si>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</si>
  <si>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</si>
  <si>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</si>
  <si>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</si>
  <si>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</si>
  <si>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</si>
  <si>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</si>
  <si>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</si>
  <si>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</si>
  <si>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</si>
  <si>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</si>
  <si>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</si>
  <si>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</si>
  <si>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</si>
  <si>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</si>
  <si>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</si>
  <si>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</si>
  <si>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</si>
  <si>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</si>
  <si>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</si>
  <si>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</si>
  <si>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</si>
  <si>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</si>
  <si>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</si>
  <si>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</si>
  <si>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</si>
  <si>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</si>
  <si>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</si>
  <si>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</si>
  <si>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</si>
  <si>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</si>
  <si>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</si>
  <si>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</si>
  <si>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</si>
  <si>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</si>
  <si>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</si>
  <si>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</si>
  <si>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</si>
  <si>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</si>
  <si>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</si>
  <si>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</si>
  <si>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</si>
  <si>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</si>
  <si>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</si>
  <si>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</si>
  <si>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</si>
  <si>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</si>
  <si>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</si>
  <si>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</si>
  <si>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</si>
  <si>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</si>
  <si>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</si>
  <si>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</si>
  <si>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</si>
  <si>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</si>
  <si>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</si>
  <si>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</si>
  <si>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</si>
  <si>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</si>
  <si>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</si>
  <si>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</si>
  <si>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</si>
  <si>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</si>
  <si>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</si>
  <si>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</si>
  <si>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</si>
  <si>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</si>
  <si>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</si>
  <si>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</si>
  <si>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</si>
  <si>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</si>
  <si>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</si>
  <si>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</si>
  <si>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</si>
  <si>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</si>
  <si>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</si>
  <si>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</si>
  <si>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</si>
  <si>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</si>
  <si>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</si>
  <si>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</si>
  <si>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</si>
  <si>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</si>
  <si>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</si>
  <si>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</si>
  <si>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</si>
  <si>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</si>
  <si>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</si>
  <si>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</si>
  <si>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</si>
  <si>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</si>
  <si>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</si>
  <si>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</si>
  <si>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</si>
  <si>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</si>
  <si>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</si>
  <si>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</si>
  <si>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</si>
  <si>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</si>
  <si>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</si>
  <si>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</si>
  <si>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</si>
  <si>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</si>
  <si>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</si>
  <si>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</si>
  <si>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</si>
  <si>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</si>
  <si>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</si>
  <si>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</si>
  <si>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</si>
  <si>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</si>
  <si>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</si>
  <si>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</si>
  <si>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</si>
  <si>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</si>
  <si>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</si>
  <si>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</si>
  <si>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</si>
  <si>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</si>
  <si>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</si>
  <si>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</si>
  <si>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</si>
  <si>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</si>
  <si>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</si>
  <si>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</si>
  <si>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</si>
  <si>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</si>
  <si>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</si>
  <si>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</si>
  <si>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</si>
  <si>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</si>
  <si>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</si>
  <si>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</si>
  <si>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</si>
  <si>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</si>
  <si>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</si>
  <si>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</si>
  <si>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</si>
  <si>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</si>
  <si>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</si>
  <si>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</si>
  <si>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</si>
  <si>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</si>
  <si>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</si>
  <si>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</si>
  <si>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</si>
  <si>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</si>
  <si>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</si>
  <si>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</si>
  <si>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</si>
  <si>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</si>
  <si>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</si>
  <si>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</si>
  <si>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</si>
  <si>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</si>
  <si>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</si>
  <si>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</si>
  <si>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</si>
  <si>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</si>
  <si>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</si>
  <si>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</si>
  <si>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</si>
  <si>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</si>
  <si>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</si>
  <si>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</si>
  <si>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</si>
  <si>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</si>
  <si>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</si>
  <si>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</si>
  <si>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</si>
  <si>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</si>
  <si>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</si>
  <si>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</si>
  <si>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</si>
  <si>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</si>
  <si>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</si>
  <si>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</si>
  <si>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</si>
  <si>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</si>
  <si>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</si>
  <si>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</si>
  <si>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</si>
  <si>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</si>
  <si>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</si>
  <si>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</si>
  <si>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</si>
  <si>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</si>
  <si>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</si>
  <si>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</si>
  <si>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</si>
  <si>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</si>
  <si>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</si>
  <si>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</si>
  <si>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</si>
  <si>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</si>
  <si>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</si>
  <si>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</si>
  <si>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</si>
  <si>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</si>
  <si>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</si>
  <si>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</si>
  <si>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</si>
  <si>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</si>
  <si>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</si>
  <si>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</si>
  <si>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</si>
  <si>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</si>
  <si>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</si>
  <si>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</si>
  <si>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</si>
  <si>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</si>
  <si>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</si>
  <si>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</si>
  <si>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</si>
  <si>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</si>
  <si>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</si>
  <si>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</si>
  <si>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</si>
  <si>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</si>
  <si>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</si>
  <si>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</si>
  <si>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</si>
  <si>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</si>
  <si>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</si>
  <si>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</si>
  <si>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</si>
  <si>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</si>
  <si>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</si>
  <si>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</si>
  <si>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</si>
  <si>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</si>
  <si>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</si>
  <si>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</si>
  <si>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</si>
  <si>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</si>
  <si>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</si>
  <si>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</si>
  <si>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</si>
  <si>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</si>
  <si>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</si>
  <si>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</si>
  <si>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</si>
  <si>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</si>
  <si>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</si>
  <si>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</si>
  <si>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</si>
  <si>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</si>
  <si>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</si>
  <si>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</si>
  <si>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</si>
  <si>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</si>
  <si>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</si>
  <si>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</si>
  <si>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</si>
  <si>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</si>
  <si>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</si>
  <si>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</si>
  <si>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</si>
  <si>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</si>
  <si>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</si>
  <si>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</si>
  <si>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</si>
  <si>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</si>
  <si>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</si>
  <si>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</si>
  <si>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</si>
  <si>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</si>
  <si>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</si>
  <si>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</si>
  <si>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</si>
  <si>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</si>
  <si>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</si>
  <si>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</si>
  <si>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</si>
  <si>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</si>
  <si>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</si>
  <si>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</si>
  <si>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</si>
  <si>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</si>
  <si>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</si>
  <si>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</si>
  <si>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</si>
  <si>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</si>
  <si>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</si>
  <si>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</si>
  <si>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</si>
  <si>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</si>
  <si>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01-04-2017 al 30-04-2017</t>
  </si>
  <si>
    <t>http://www.montemorelos.gob.mx/proveedores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</si>
</sst>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R122">
      <selection activeCell="Y134" sqref="Y134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387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388</v>
      </c>
      <c r="AA8" s="25">
        <v>42855</v>
      </c>
      <c r="AB8" s="3" t="s">
        <v>386</v>
      </c>
      <c r="AC8">
        <v>2017</v>
      </c>
      <c r="AD8" s="25">
        <v>42855</v>
      </c>
    </row>
    <row r="9" spans="1:30" ht="36">
      <c r="A9">
        <v>2017</v>
      </c>
      <c r="B9" s="3" t="s">
        <v>387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388</v>
      </c>
      <c r="AA9" s="25">
        <v>42855</v>
      </c>
      <c r="AB9" s="3" t="s">
        <v>386</v>
      </c>
      <c r="AC9">
        <v>2017</v>
      </c>
      <c r="AD9" s="25">
        <v>42855</v>
      </c>
    </row>
    <row r="10" spans="1:30" ht="36">
      <c r="A10">
        <v>2017</v>
      </c>
      <c r="B10" s="3" t="s">
        <v>387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388</v>
      </c>
      <c r="AA10" s="25">
        <v>42855</v>
      </c>
      <c r="AB10" s="3" t="s">
        <v>386</v>
      </c>
      <c r="AC10">
        <v>2017</v>
      </c>
      <c r="AD10" s="25">
        <v>42855</v>
      </c>
    </row>
    <row r="11" spans="1:30" ht="48">
      <c r="A11">
        <v>2017</v>
      </c>
      <c r="B11" s="3" t="s">
        <v>387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388</v>
      </c>
      <c r="AA11" s="25">
        <v>42855</v>
      </c>
      <c r="AB11" s="3" t="s">
        <v>386</v>
      </c>
      <c r="AC11">
        <v>2017</v>
      </c>
      <c r="AD11" s="25">
        <v>42855</v>
      </c>
    </row>
    <row r="12" spans="1:30" ht="36">
      <c r="A12">
        <v>2017</v>
      </c>
      <c r="B12" s="3" t="s">
        <v>387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388</v>
      </c>
      <c r="AA12" s="25">
        <v>42855</v>
      </c>
      <c r="AB12" s="3" t="s">
        <v>386</v>
      </c>
      <c r="AC12">
        <v>2017</v>
      </c>
      <c r="AD12" s="25">
        <v>42855</v>
      </c>
    </row>
    <row r="13" spans="1:30" ht="48">
      <c r="A13">
        <v>2017</v>
      </c>
      <c r="B13" s="3" t="s">
        <v>387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388</v>
      </c>
      <c r="AA13" s="25">
        <v>42855</v>
      </c>
      <c r="AB13" s="3" t="s">
        <v>386</v>
      </c>
      <c r="AC13">
        <v>2017</v>
      </c>
      <c r="AD13" s="25">
        <v>42855</v>
      </c>
    </row>
    <row r="14" spans="1:30" ht="48">
      <c r="A14">
        <v>2017</v>
      </c>
      <c r="B14" s="3" t="s">
        <v>387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388</v>
      </c>
      <c r="AA14" s="25">
        <v>42855</v>
      </c>
      <c r="AB14" s="3" t="s">
        <v>386</v>
      </c>
      <c r="AC14">
        <v>2017</v>
      </c>
      <c r="AD14" s="25">
        <v>42855</v>
      </c>
    </row>
    <row r="15" spans="1:30" ht="36">
      <c r="A15">
        <v>2017</v>
      </c>
      <c r="B15" s="3" t="s">
        <v>387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388</v>
      </c>
      <c r="AA15" s="25">
        <v>42855</v>
      </c>
      <c r="AB15" s="3" t="s">
        <v>386</v>
      </c>
      <c r="AC15">
        <v>2017</v>
      </c>
      <c r="AD15" s="25">
        <v>42855</v>
      </c>
    </row>
    <row r="16" spans="1:30" ht="36">
      <c r="A16">
        <v>2017</v>
      </c>
      <c r="B16" s="3" t="s">
        <v>387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388</v>
      </c>
      <c r="AA16" s="25">
        <v>42855</v>
      </c>
      <c r="AB16" s="3" t="s">
        <v>386</v>
      </c>
      <c r="AC16">
        <v>2017</v>
      </c>
      <c r="AD16" s="25">
        <v>42855</v>
      </c>
    </row>
    <row r="17" spans="1:30" ht="24">
      <c r="A17">
        <v>2017</v>
      </c>
      <c r="B17" s="3" t="s">
        <v>387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388</v>
      </c>
      <c r="AA17" s="25">
        <v>42855</v>
      </c>
      <c r="AB17" s="3" t="s">
        <v>386</v>
      </c>
      <c r="AC17">
        <v>2017</v>
      </c>
      <c r="AD17" s="25">
        <v>42855</v>
      </c>
    </row>
    <row r="18" spans="1:30" ht="24">
      <c r="A18">
        <v>2017</v>
      </c>
      <c r="B18" s="3" t="s">
        <v>387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388</v>
      </c>
      <c r="AA18" s="25">
        <v>42855</v>
      </c>
      <c r="AB18" s="3" t="s">
        <v>386</v>
      </c>
      <c r="AC18">
        <v>2017</v>
      </c>
      <c r="AD18" s="25">
        <v>42855</v>
      </c>
    </row>
    <row r="19" spans="1:30" ht="36">
      <c r="A19">
        <v>2017</v>
      </c>
      <c r="B19" s="3" t="s">
        <v>387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388</v>
      </c>
      <c r="AA19" s="25">
        <v>42855</v>
      </c>
      <c r="AB19" s="3" t="s">
        <v>386</v>
      </c>
      <c r="AC19">
        <v>2017</v>
      </c>
      <c r="AD19" s="25">
        <v>42855</v>
      </c>
    </row>
    <row r="20" spans="1:30" ht="24">
      <c r="A20">
        <v>2017</v>
      </c>
      <c r="B20" s="3" t="s">
        <v>387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388</v>
      </c>
      <c r="AA20" s="25">
        <v>42855</v>
      </c>
      <c r="AB20" s="3" t="s">
        <v>386</v>
      </c>
      <c r="AC20">
        <v>2017</v>
      </c>
      <c r="AD20" s="25">
        <v>42855</v>
      </c>
    </row>
    <row r="21" spans="1:30" ht="36">
      <c r="A21">
        <v>2017</v>
      </c>
      <c r="B21" s="3" t="s">
        <v>387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388</v>
      </c>
      <c r="AA21" s="25">
        <v>42855</v>
      </c>
      <c r="AB21" s="3" t="s">
        <v>386</v>
      </c>
      <c r="AC21">
        <v>2017</v>
      </c>
      <c r="AD21" s="25">
        <v>42855</v>
      </c>
    </row>
    <row r="22" spans="1:30" ht="24">
      <c r="A22">
        <v>2017</v>
      </c>
      <c r="B22" s="3" t="s">
        <v>387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388</v>
      </c>
      <c r="AA22" s="25">
        <v>42855</v>
      </c>
      <c r="AB22" s="3" t="s">
        <v>386</v>
      </c>
      <c r="AC22">
        <v>2017</v>
      </c>
      <c r="AD22" s="25">
        <v>42855</v>
      </c>
    </row>
    <row r="23" spans="1:30" ht="24">
      <c r="A23">
        <v>2017</v>
      </c>
      <c r="B23" s="3" t="s">
        <v>387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388</v>
      </c>
      <c r="AA23" s="25">
        <v>42855</v>
      </c>
      <c r="AB23" s="3" t="s">
        <v>386</v>
      </c>
      <c r="AC23">
        <v>2017</v>
      </c>
      <c r="AD23" s="25">
        <v>42855</v>
      </c>
    </row>
    <row r="24" spans="1:30" ht="24">
      <c r="A24">
        <v>2017</v>
      </c>
      <c r="B24" s="3" t="s">
        <v>387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388</v>
      </c>
      <c r="AA24" s="25">
        <v>42855</v>
      </c>
      <c r="AB24" s="3" t="s">
        <v>386</v>
      </c>
      <c r="AC24">
        <v>2017</v>
      </c>
      <c r="AD24" s="25">
        <v>42855</v>
      </c>
    </row>
    <row r="25" spans="1:30" ht="24">
      <c r="A25">
        <v>2017</v>
      </c>
      <c r="B25" s="3" t="s">
        <v>387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388</v>
      </c>
      <c r="AA25" s="25">
        <v>42855</v>
      </c>
      <c r="AB25" s="3" t="s">
        <v>386</v>
      </c>
      <c r="AC25">
        <v>2017</v>
      </c>
      <c r="AD25" s="25">
        <v>42855</v>
      </c>
    </row>
    <row r="26" spans="1:30" ht="24">
      <c r="A26">
        <v>2017</v>
      </c>
      <c r="B26" s="3" t="s">
        <v>387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388</v>
      </c>
      <c r="AA26" s="25">
        <v>42855</v>
      </c>
      <c r="AB26" s="3" t="s">
        <v>386</v>
      </c>
      <c r="AC26">
        <v>2017</v>
      </c>
      <c r="AD26" s="25">
        <v>42855</v>
      </c>
    </row>
    <row r="27" spans="1:30" ht="36">
      <c r="A27">
        <v>2017</v>
      </c>
      <c r="B27" s="3" t="s">
        <v>387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388</v>
      </c>
      <c r="AA27" s="25">
        <v>42855</v>
      </c>
      <c r="AB27" s="3" t="s">
        <v>386</v>
      </c>
      <c r="AC27">
        <v>2017</v>
      </c>
      <c r="AD27" s="25">
        <v>42855</v>
      </c>
    </row>
    <row r="28" spans="1:30" ht="36">
      <c r="A28">
        <v>2017</v>
      </c>
      <c r="B28" s="3" t="s">
        <v>387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388</v>
      </c>
      <c r="AA28" s="25">
        <v>42855</v>
      </c>
      <c r="AB28" s="3" t="s">
        <v>386</v>
      </c>
      <c r="AC28">
        <v>2017</v>
      </c>
      <c r="AD28" s="25">
        <v>42855</v>
      </c>
    </row>
    <row r="29" spans="1:30" ht="36">
      <c r="A29">
        <v>2017</v>
      </c>
      <c r="B29" s="3" t="s">
        <v>387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388</v>
      </c>
      <c r="AA29" s="25">
        <v>42855</v>
      </c>
      <c r="AB29" s="3" t="s">
        <v>386</v>
      </c>
      <c r="AC29">
        <v>2017</v>
      </c>
      <c r="AD29" s="25">
        <v>42855</v>
      </c>
    </row>
    <row r="30" spans="1:30" ht="36">
      <c r="A30">
        <v>2017</v>
      </c>
      <c r="B30" s="3" t="s">
        <v>387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388</v>
      </c>
      <c r="AA30" s="25">
        <v>42855</v>
      </c>
      <c r="AB30" s="3" t="s">
        <v>386</v>
      </c>
      <c r="AC30">
        <v>2017</v>
      </c>
      <c r="AD30" s="25">
        <v>42855</v>
      </c>
    </row>
    <row r="31" spans="1:30" ht="48">
      <c r="A31">
        <v>2017</v>
      </c>
      <c r="B31" s="3" t="s">
        <v>387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388</v>
      </c>
      <c r="AA31" s="25">
        <v>42855</v>
      </c>
      <c r="AB31" s="3" t="s">
        <v>386</v>
      </c>
      <c r="AC31">
        <v>2017</v>
      </c>
      <c r="AD31" s="25">
        <v>42855</v>
      </c>
    </row>
    <row r="32" spans="1:30" ht="24">
      <c r="A32">
        <v>2017</v>
      </c>
      <c r="B32" s="3" t="s">
        <v>387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388</v>
      </c>
      <c r="AA32" s="25">
        <v>42855</v>
      </c>
      <c r="AB32" s="3" t="s">
        <v>386</v>
      </c>
      <c r="AC32">
        <v>2017</v>
      </c>
      <c r="AD32" s="25">
        <v>42855</v>
      </c>
    </row>
    <row r="33" spans="1:30" ht="24">
      <c r="A33">
        <v>2017</v>
      </c>
      <c r="B33" s="3" t="s">
        <v>387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388</v>
      </c>
      <c r="AA33" s="25">
        <v>42855</v>
      </c>
      <c r="AB33" s="3" t="s">
        <v>386</v>
      </c>
      <c r="AC33">
        <v>2017</v>
      </c>
      <c r="AD33" s="25">
        <v>42855</v>
      </c>
    </row>
    <row r="34" spans="1:30" ht="24">
      <c r="A34">
        <v>2017</v>
      </c>
      <c r="B34" s="3" t="s">
        <v>387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388</v>
      </c>
      <c r="AA34" s="25">
        <v>42855</v>
      </c>
      <c r="AB34" s="3" t="s">
        <v>386</v>
      </c>
      <c r="AC34">
        <v>2017</v>
      </c>
      <c r="AD34" s="25">
        <v>42855</v>
      </c>
    </row>
    <row r="35" spans="1:30" ht="36">
      <c r="A35">
        <v>2017</v>
      </c>
      <c r="B35" s="3" t="s">
        <v>387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388</v>
      </c>
      <c r="AA35" s="25">
        <v>42855</v>
      </c>
      <c r="AB35" s="3" t="s">
        <v>386</v>
      </c>
      <c r="AC35">
        <v>2017</v>
      </c>
      <c r="AD35" s="25">
        <v>42855</v>
      </c>
    </row>
    <row r="36" spans="1:30" ht="12.75">
      <c r="A36">
        <v>2017</v>
      </c>
      <c r="B36" s="3" t="s">
        <v>387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388</v>
      </c>
      <c r="AA36" s="25">
        <v>42855</v>
      </c>
      <c r="AB36" s="3" t="s">
        <v>386</v>
      </c>
      <c r="AC36">
        <v>2017</v>
      </c>
      <c r="AD36" s="25">
        <v>42855</v>
      </c>
    </row>
    <row r="37" spans="1:30" ht="24">
      <c r="A37">
        <v>2017</v>
      </c>
      <c r="B37" s="3" t="s">
        <v>387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388</v>
      </c>
      <c r="AA37" s="25">
        <v>42855</v>
      </c>
      <c r="AB37" s="3" t="s">
        <v>386</v>
      </c>
      <c r="AC37">
        <v>2017</v>
      </c>
      <c r="AD37" s="25">
        <v>42855</v>
      </c>
    </row>
    <row r="38" spans="1:30" ht="12.75">
      <c r="A38">
        <v>2017</v>
      </c>
      <c r="B38" s="3" t="s">
        <v>387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388</v>
      </c>
      <c r="AA38" s="25">
        <v>42855</v>
      </c>
      <c r="AB38" s="3" t="s">
        <v>386</v>
      </c>
      <c r="AC38">
        <v>2017</v>
      </c>
      <c r="AD38" s="25">
        <v>42855</v>
      </c>
    </row>
    <row r="39" spans="1:30" ht="12.75">
      <c r="A39">
        <v>2017</v>
      </c>
      <c r="B39" s="3" t="s">
        <v>387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388</v>
      </c>
      <c r="AA39" s="25">
        <v>42855</v>
      </c>
      <c r="AB39" s="3" t="s">
        <v>386</v>
      </c>
      <c r="AC39">
        <v>2017</v>
      </c>
      <c r="AD39" s="25">
        <v>42855</v>
      </c>
    </row>
    <row r="40" spans="1:30" ht="24">
      <c r="A40">
        <v>2017</v>
      </c>
      <c r="B40" s="3" t="s">
        <v>387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388</v>
      </c>
      <c r="AA40" s="25">
        <v>42855</v>
      </c>
      <c r="AB40" s="3" t="s">
        <v>386</v>
      </c>
      <c r="AC40">
        <v>2017</v>
      </c>
      <c r="AD40" s="25">
        <v>42855</v>
      </c>
    </row>
    <row r="41" spans="1:30" ht="24">
      <c r="A41">
        <v>2017</v>
      </c>
      <c r="B41" s="3" t="s">
        <v>387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388</v>
      </c>
      <c r="AA41" s="25">
        <v>42855</v>
      </c>
      <c r="AB41" s="3" t="s">
        <v>386</v>
      </c>
      <c r="AC41">
        <v>2017</v>
      </c>
      <c r="AD41" s="25">
        <v>42855</v>
      </c>
    </row>
    <row r="42" spans="1:30" ht="12.75">
      <c r="A42">
        <v>2017</v>
      </c>
      <c r="B42" s="3" t="s">
        <v>387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388</v>
      </c>
      <c r="AA42" s="25">
        <v>42855</v>
      </c>
      <c r="AB42" s="3" t="s">
        <v>386</v>
      </c>
      <c r="AC42">
        <v>2017</v>
      </c>
      <c r="AD42" s="25">
        <v>42855</v>
      </c>
    </row>
    <row r="43" spans="1:30" ht="24">
      <c r="A43">
        <v>2017</v>
      </c>
      <c r="B43" s="3" t="s">
        <v>387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388</v>
      </c>
      <c r="AA43" s="25">
        <v>42855</v>
      </c>
      <c r="AB43" s="3" t="s">
        <v>386</v>
      </c>
      <c r="AC43">
        <v>2017</v>
      </c>
      <c r="AD43" s="25">
        <v>42855</v>
      </c>
    </row>
    <row r="44" spans="1:30" ht="24">
      <c r="A44">
        <v>2017</v>
      </c>
      <c r="B44" s="3" t="s">
        <v>387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388</v>
      </c>
      <c r="AA44" s="25">
        <v>42855</v>
      </c>
      <c r="AB44" s="3" t="s">
        <v>386</v>
      </c>
      <c r="AC44">
        <v>2017</v>
      </c>
      <c r="AD44" s="25">
        <v>42855</v>
      </c>
    </row>
    <row r="45" spans="1:30" ht="24">
      <c r="A45">
        <v>2017</v>
      </c>
      <c r="B45" s="3" t="s">
        <v>387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388</v>
      </c>
      <c r="AA45" s="25">
        <v>42855</v>
      </c>
      <c r="AB45" s="3" t="s">
        <v>386</v>
      </c>
      <c r="AC45">
        <v>2017</v>
      </c>
      <c r="AD45" s="25">
        <v>42855</v>
      </c>
    </row>
    <row r="46" spans="1:30" ht="24">
      <c r="A46">
        <v>2017</v>
      </c>
      <c r="B46" s="3" t="s">
        <v>387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388</v>
      </c>
      <c r="AA46" s="25">
        <v>42855</v>
      </c>
      <c r="AB46" s="3" t="s">
        <v>386</v>
      </c>
      <c r="AC46">
        <v>2017</v>
      </c>
      <c r="AD46" s="25">
        <v>42855</v>
      </c>
    </row>
    <row r="47" spans="1:30" ht="24">
      <c r="A47">
        <v>2017</v>
      </c>
      <c r="B47" s="3" t="s">
        <v>387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388</v>
      </c>
      <c r="AA47" s="25">
        <v>42855</v>
      </c>
      <c r="AB47" s="3" t="s">
        <v>386</v>
      </c>
      <c r="AC47">
        <v>2017</v>
      </c>
      <c r="AD47" s="25">
        <v>42855</v>
      </c>
    </row>
    <row r="48" spans="1:30" ht="24">
      <c r="A48">
        <v>2017</v>
      </c>
      <c r="B48" s="3" t="s">
        <v>387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388</v>
      </c>
      <c r="AA48" s="25">
        <v>42855</v>
      </c>
      <c r="AB48" s="3" t="s">
        <v>386</v>
      </c>
      <c r="AC48">
        <v>2017</v>
      </c>
      <c r="AD48" s="25">
        <v>42855</v>
      </c>
    </row>
    <row r="49" spans="1:30" ht="12.75">
      <c r="A49">
        <v>2017</v>
      </c>
      <c r="B49" s="3" t="s">
        <v>387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388</v>
      </c>
      <c r="AA49" s="25">
        <v>42855</v>
      </c>
      <c r="AB49" s="3" t="s">
        <v>386</v>
      </c>
      <c r="AC49">
        <v>2017</v>
      </c>
      <c r="AD49" s="25">
        <v>42855</v>
      </c>
    </row>
    <row r="50" spans="1:30" ht="12.75">
      <c r="A50">
        <v>2017</v>
      </c>
      <c r="B50" s="3" t="s">
        <v>387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388</v>
      </c>
      <c r="AA50" s="25">
        <v>42855</v>
      </c>
      <c r="AB50" s="3" t="s">
        <v>386</v>
      </c>
      <c r="AC50">
        <v>2017</v>
      </c>
      <c r="AD50" s="25">
        <v>42855</v>
      </c>
    </row>
    <row r="51" spans="1:30" ht="12.75">
      <c r="A51">
        <v>2017</v>
      </c>
      <c r="B51" s="3" t="s">
        <v>387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388</v>
      </c>
      <c r="AA51" s="25">
        <v>42855</v>
      </c>
      <c r="AB51" s="3" t="s">
        <v>386</v>
      </c>
      <c r="AC51">
        <v>2017</v>
      </c>
      <c r="AD51" s="25">
        <v>42855</v>
      </c>
    </row>
    <row r="52" spans="1:30" ht="36">
      <c r="A52">
        <v>2017</v>
      </c>
      <c r="B52" s="3" t="s">
        <v>387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388</v>
      </c>
      <c r="AA52" s="25">
        <v>42855</v>
      </c>
      <c r="AB52" s="3" t="s">
        <v>386</v>
      </c>
      <c r="AC52">
        <v>2017</v>
      </c>
      <c r="AD52" s="25">
        <v>42855</v>
      </c>
    </row>
    <row r="53" spans="1:30" ht="24">
      <c r="A53">
        <v>2017</v>
      </c>
      <c r="B53" s="3" t="s">
        <v>387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388</v>
      </c>
      <c r="AA53" s="25">
        <v>42855</v>
      </c>
      <c r="AB53" s="3" t="s">
        <v>386</v>
      </c>
      <c r="AC53">
        <v>2017</v>
      </c>
      <c r="AD53" s="25">
        <v>42855</v>
      </c>
    </row>
    <row r="54" spans="1:30" ht="24">
      <c r="A54">
        <v>2017</v>
      </c>
      <c r="B54" s="3" t="s">
        <v>387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388</v>
      </c>
      <c r="AA54" s="25">
        <v>42855</v>
      </c>
      <c r="AB54" s="3" t="s">
        <v>386</v>
      </c>
      <c r="AC54">
        <v>2017</v>
      </c>
      <c r="AD54" s="25">
        <v>42855</v>
      </c>
    </row>
    <row r="55" spans="1:30" ht="24">
      <c r="A55">
        <v>2017</v>
      </c>
      <c r="B55" s="3" t="s">
        <v>387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388</v>
      </c>
      <c r="AA55" s="25">
        <v>42855</v>
      </c>
      <c r="AB55" s="3" t="s">
        <v>386</v>
      </c>
      <c r="AC55">
        <v>2017</v>
      </c>
      <c r="AD55" s="25">
        <v>42855</v>
      </c>
    </row>
    <row r="56" spans="1:30" ht="24">
      <c r="A56">
        <v>2017</v>
      </c>
      <c r="B56" s="3" t="s">
        <v>387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388</v>
      </c>
      <c r="AA56" s="25">
        <v>42855</v>
      </c>
      <c r="AB56" s="3" t="s">
        <v>386</v>
      </c>
      <c r="AC56">
        <v>2017</v>
      </c>
      <c r="AD56" s="25">
        <v>42855</v>
      </c>
    </row>
    <row r="57" spans="1:30" ht="24">
      <c r="A57">
        <v>2017</v>
      </c>
      <c r="B57" s="3" t="s">
        <v>387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388</v>
      </c>
      <c r="AA57" s="25">
        <v>42855</v>
      </c>
      <c r="AB57" s="3" t="s">
        <v>386</v>
      </c>
      <c r="AC57">
        <v>2017</v>
      </c>
      <c r="AD57" s="25">
        <v>42855</v>
      </c>
    </row>
    <row r="58" spans="1:30" ht="24">
      <c r="A58">
        <v>2017</v>
      </c>
      <c r="B58" s="3" t="s">
        <v>387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388</v>
      </c>
      <c r="AA58" s="25">
        <v>42855</v>
      </c>
      <c r="AB58" s="3" t="s">
        <v>386</v>
      </c>
      <c r="AC58">
        <v>2017</v>
      </c>
      <c r="AD58" s="25">
        <v>42855</v>
      </c>
    </row>
    <row r="59" spans="1:30" ht="24">
      <c r="A59">
        <v>2017</v>
      </c>
      <c r="B59" s="3" t="s">
        <v>387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388</v>
      </c>
      <c r="AA59" s="25">
        <v>42855</v>
      </c>
      <c r="AB59" s="3" t="s">
        <v>386</v>
      </c>
      <c r="AC59">
        <v>2017</v>
      </c>
      <c r="AD59" s="25">
        <v>42855</v>
      </c>
    </row>
    <row r="60" spans="1:30" ht="36">
      <c r="A60">
        <v>2017</v>
      </c>
      <c r="B60" s="3" t="s">
        <v>387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388</v>
      </c>
      <c r="AA60" s="25">
        <v>42855</v>
      </c>
      <c r="AB60" s="3" t="s">
        <v>386</v>
      </c>
      <c r="AC60">
        <v>2017</v>
      </c>
      <c r="AD60" s="25">
        <v>42855</v>
      </c>
    </row>
    <row r="61" spans="1:30" ht="21" customHeight="1">
      <c r="A61">
        <v>2017</v>
      </c>
      <c r="B61" s="3" t="s">
        <v>387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388</v>
      </c>
      <c r="AA61" s="25">
        <v>42855</v>
      </c>
      <c r="AB61" s="3" t="s">
        <v>386</v>
      </c>
      <c r="AC61">
        <v>2017</v>
      </c>
      <c r="AD61" s="25">
        <v>42855</v>
      </c>
    </row>
    <row r="62" spans="1:30" ht="40.5" customHeight="1">
      <c r="A62">
        <v>2017</v>
      </c>
      <c r="B62" s="3" t="s">
        <v>387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388</v>
      </c>
      <c r="AA62" s="25">
        <v>42855</v>
      </c>
      <c r="AB62" s="3" t="s">
        <v>386</v>
      </c>
      <c r="AC62">
        <v>2017</v>
      </c>
      <c r="AD62" s="25">
        <v>42855</v>
      </c>
    </row>
    <row r="63" spans="1:30" ht="36">
      <c r="A63">
        <v>2017</v>
      </c>
      <c r="B63" s="3" t="s">
        <v>387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388</v>
      </c>
      <c r="AA63" s="25">
        <v>42855</v>
      </c>
      <c r="AB63" s="3" t="s">
        <v>386</v>
      </c>
      <c r="AC63">
        <v>2017</v>
      </c>
      <c r="AD63" s="25">
        <v>42855</v>
      </c>
    </row>
    <row r="64" spans="1:30" ht="24">
      <c r="A64">
        <v>2017</v>
      </c>
      <c r="B64" s="3" t="s">
        <v>387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388</v>
      </c>
      <c r="AA64" s="25">
        <v>42855</v>
      </c>
      <c r="AB64" s="3" t="s">
        <v>386</v>
      </c>
      <c r="AC64">
        <v>2017</v>
      </c>
      <c r="AD64" s="25">
        <v>42855</v>
      </c>
    </row>
    <row r="65" spans="1:30" ht="24">
      <c r="A65">
        <v>2017</v>
      </c>
      <c r="B65" s="3" t="s">
        <v>387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388</v>
      </c>
      <c r="AA65" s="25">
        <v>42855</v>
      </c>
      <c r="AB65" s="3" t="s">
        <v>386</v>
      </c>
      <c r="AC65">
        <v>2017</v>
      </c>
      <c r="AD65" s="25">
        <v>42855</v>
      </c>
    </row>
    <row r="66" spans="1:30" ht="24">
      <c r="A66">
        <v>2017</v>
      </c>
      <c r="B66" s="3" t="s">
        <v>387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388</v>
      </c>
      <c r="AA66" s="25">
        <v>42855</v>
      </c>
      <c r="AB66" s="3" t="s">
        <v>386</v>
      </c>
      <c r="AC66">
        <v>2017</v>
      </c>
      <c r="AD66" s="25">
        <v>42855</v>
      </c>
    </row>
    <row r="67" spans="1:30" ht="24">
      <c r="A67">
        <v>2017</v>
      </c>
      <c r="B67" s="3" t="s">
        <v>387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388</v>
      </c>
      <c r="AA67" s="25">
        <v>42855</v>
      </c>
      <c r="AB67" s="3" t="s">
        <v>386</v>
      </c>
      <c r="AC67">
        <v>2017</v>
      </c>
      <c r="AD67" s="25">
        <v>42855</v>
      </c>
    </row>
    <row r="68" spans="1:30" ht="24">
      <c r="A68">
        <v>2017</v>
      </c>
      <c r="B68" s="3" t="s">
        <v>387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388</v>
      </c>
      <c r="AA68" s="25">
        <v>42855</v>
      </c>
      <c r="AB68" s="3" t="s">
        <v>386</v>
      </c>
      <c r="AC68">
        <v>2017</v>
      </c>
      <c r="AD68" s="25">
        <v>42855</v>
      </c>
    </row>
    <row r="69" spans="1:30" ht="24">
      <c r="A69">
        <v>2017</v>
      </c>
      <c r="B69" s="3" t="s">
        <v>387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388</v>
      </c>
      <c r="AA69" s="25">
        <v>42855</v>
      </c>
      <c r="AB69" s="3" t="s">
        <v>386</v>
      </c>
      <c r="AC69">
        <v>2017</v>
      </c>
      <c r="AD69" s="25">
        <v>42855</v>
      </c>
    </row>
    <row r="70" spans="1:30" ht="36">
      <c r="A70">
        <v>2017</v>
      </c>
      <c r="B70" s="3" t="s">
        <v>387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388</v>
      </c>
      <c r="AA70" s="25">
        <v>42855</v>
      </c>
      <c r="AB70" s="3" t="s">
        <v>386</v>
      </c>
      <c r="AC70">
        <v>2017</v>
      </c>
      <c r="AD70" s="25">
        <v>42855</v>
      </c>
    </row>
    <row r="71" spans="1:30" ht="24">
      <c r="A71">
        <v>2017</v>
      </c>
      <c r="B71" s="3" t="s">
        <v>387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388</v>
      </c>
      <c r="AA71" s="25">
        <v>42855</v>
      </c>
      <c r="AB71" s="3" t="s">
        <v>386</v>
      </c>
      <c r="AC71">
        <v>2017</v>
      </c>
      <c r="AD71" s="25">
        <v>42855</v>
      </c>
    </row>
    <row r="72" spans="1:30" ht="24">
      <c r="A72">
        <v>2017</v>
      </c>
      <c r="B72" s="3" t="s">
        <v>387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388</v>
      </c>
      <c r="AA72" s="25">
        <v>42855</v>
      </c>
      <c r="AB72" s="3" t="s">
        <v>386</v>
      </c>
      <c r="AC72">
        <v>2017</v>
      </c>
      <c r="AD72" s="25">
        <v>42855</v>
      </c>
    </row>
    <row r="73" spans="1:30" ht="36">
      <c r="A73">
        <v>2017</v>
      </c>
      <c r="B73" s="3" t="s">
        <v>387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388</v>
      </c>
      <c r="AA73" s="25">
        <v>42855</v>
      </c>
      <c r="AB73" s="3" t="s">
        <v>386</v>
      </c>
      <c r="AC73">
        <v>2017</v>
      </c>
      <c r="AD73" s="25">
        <v>42855</v>
      </c>
    </row>
    <row r="74" spans="1:30" ht="37.5" customHeight="1">
      <c r="A74">
        <v>2017</v>
      </c>
      <c r="B74" s="3" t="s">
        <v>387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388</v>
      </c>
      <c r="AA74" s="25">
        <v>42855</v>
      </c>
      <c r="AB74" s="3" t="s">
        <v>386</v>
      </c>
      <c r="AC74">
        <v>2017</v>
      </c>
      <c r="AD74" s="25">
        <v>42855</v>
      </c>
    </row>
    <row r="75" spans="1:30" ht="24">
      <c r="A75">
        <v>2017</v>
      </c>
      <c r="B75" s="3" t="s">
        <v>387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388</v>
      </c>
      <c r="AA75" s="25">
        <v>42855</v>
      </c>
      <c r="AB75" s="3" t="s">
        <v>386</v>
      </c>
      <c r="AC75">
        <v>2017</v>
      </c>
      <c r="AD75" s="25">
        <v>42855</v>
      </c>
    </row>
    <row r="76" spans="1:30" ht="36">
      <c r="A76">
        <v>2017</v>
      </c>
      <c r="B76" s="3" t="s">
        <v>387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388</v>
      </c>
      <c r="AA76" s="25">
        <v>42855</v>
      </c>
      <c r="AB76" s="3" t="s">
        <v>386</v>
      </c>
      <c r="AC76">
        <v>2017</v>
      </c>
      <c r="AD76" s="25">
        <v>42855</v>
      </c>
    </row>
    <row r="77" spans="1:30" ht="36">
      <c r="A77">
        <v>2017</v>
      </c>
      <c r="B77" s="3" t="s">
        <v>387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388</v>
      </c>
      <c r="AA77" s="25">
        <v>42855</v>
      </c>
      <c r="AB77" s="3" t="s">
        <v>386</v>
      </c>
      <c r="AC77">
        <v>2017</v>
      </c>
      <c r="AD77" s="25">
        <v>42855</v>
      </c>
    </row>
    <row r="78" spans="1:30" ht="36">
      <c r="A78">
        <v>2017</v>
      </c>
      <c r="B78" s="3" t="s">
        <v>387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388</v>
      </c>
      <c r="AA78" s="25">
        <v>42855</v>
      </c>
      <c r="AB78" s="3" t="s">
        <v>386</v>
      </c>
      <c r="AC78">
        <v>2017</v>
      </c>
      <c r="AD78" s="25">
        <v>42855</v>
      </c>
    </row>
    <row r="79" spans="1:30" ht="24">
      <c r="A79">
        <v>2017</v>
      </c>
      <c r="B79" s="3" t="s">
        <v>387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388</v>
      </c>
      <c r="AA79" s="25">
        <v>42855</v>
      </c>
      <c r="AB79" s="3" t="s">
        <v>386</v>
      </c>
      <c r="AC79">
        <v>2017</v>
      </c>
      <c r="AD79" s="25">
        <v>42855</v>
      </c>
    </row>
    <row r="80" spans="1:30" ht="24">
      <c r="A80">
        <v>2017</v>
      </c>
      <c r="B80" s="3" t="s">
        <v>387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388</v>
      </c>
      <c r="AA80" s="25">
        <v>42855</v>
      </c>
      <c r="AB80" s="3" t="s">
        <v>386</v>
      </c>
      <c r="AC80">
        <v>2017</v>
      </c>
      <c r="AD80" s="25">
        <v>42855</v>
      </c>
    </row>
    <row r="81" spans="1:30" ht="24">
      <c r="A81">
        <v>2017</v>
      </c>
      <c r="B81" s="3" t="s">
        <v>387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388</v>
      </c>
      <c r="AA81" s="25">
        <v>42855</v>
      </c>
      <c r="AB81" s="3" t="s">
        <v>386</v>
      </c>
      <c r="AC81">
        <v>2017</v>
      </c>
      <c r="AD81" s="25">
        <v>42855</v>
      </c>
    </row>
    <row r="82" spans="1:30" ht="36">
      <c r="A82">
        <v>2017</v>
      </c>
      <c r="B82" s="3" t="s">
        <v>387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388</v>
      </c>
      <c r="AA82" s="25">
        <v>42855</v>
      </c>
      <c r="AB82" s="3" t="s">
        <v>386</v>
      </c>
      <c r="AC82">
        <v>2017</v>
      </c>
      <c r="AD82" s="25">
        <v>42855</v>
      </c>
    </row>
    <row r="83" spans="1:30" ht="12.75">
      <c r="A83">
        <v>2017</v>
      </c>
      <c r="B83" s="3" t="s">
        <v>387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388</v>
      </c>
      <c r="AA83" s="25">
        <v>42855</v>
      </c>
      <c r="AB83" s="3" t="s">
        <v>386</v>
      </c>
      <c r="AC83">
        <v>2017</v>
      </c>
      <c r="AD83" s="25">
        <v>42855</v>
      </c>
    </row>
    <row r="84" spans="1:30" ht="25.5" customHeight="1">
      <c r="A84">
        <v>2017</v>
      </c>
      <c r="B84" s="3" t="s">
        <v>387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388</v>
      </c>
      <c r="AA84" s="25">
        <v>42855</v>
      </c>
      <c r="AB84" s="3" t="s">
        <v>386</v>
      </c>
      <c r="AC84">
        <v>2017</v>
      </c>
      <c r="AD84" s="25">
        <v>42855</v>
      </c>
    </row>
    <row r="85" spans="1:30" ht="48">
      <c r="A85">
        <v>2017</v>
      </c>
      <c r="B85" s="3" t="s">
        <v>387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388</v>
      </c>
      <c r="AA85" s="25">
        <v>42855</v>
      </c>
      <c r="AB85" s="3" t="s">
        <v>386</v>
      </c>
      <c r="AC85">
        <v>2017</v>
      </c>
      <c r="AD85" s="25">
        <v>42855</v>
      </c>
    </row>
    <row r="86" spans="1:30" ht="36">
      <c r="A86">
        <v>2017</v>
      </c>
      <c r="B86" s="3" t="s">
        <v>387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388</v>
      </c>
      <c r="AA86" s="25">
        <v>42855</v>
      </c>
      <c r="AB86" s="3" t="s">
        <v>386</v>
      </c>
      <c r="AC86">
        <v>2017</v>
      </c>
      <c r="AD86" s="25">
        <v>42855</v>
      </c>
    </row>
    <row r="87" spans="1:30" ht="24">
      <c r="A87">
        <v>2017</v>
      </c>
      <c r="B87" s="3" t="s">
        <v>387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388</v>
      </c>
      <c r="AA87" s="25">
        <v>42855</v>
      </c>
      <c r="AB87" s="3" t="s">
        <v>386</v>
      </c>
      <c r="AC87">
        <v>2017</v>
      </c>
      <c r="AD87" s="25">
        <v>42855</v>
      </c>
    </row>
    <row r="88" spans="1:30" ht="24">
      <c r="A88">
        <v>2017</v>
      </c>
      <c r="B88" s="3" t="s">
        <v>387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388</v>
      </c>
      <c r="AA88" s="25">
        <v>42855</v>
      </c>
      <c r="AB88" s="3" t="s">
        <v>386</v>
      </c>
      <c r="AC88">
        <v>2017</v>
      </c>
      <c r="AD88" s="25">
        <v>42855</v>
      </c>
    </row>
    <row r="89" spans="1:30" ht="24">
      <c r="A89">
        <v>2017</v>
      </c>
      <c r="B89" s="3" t="s">
        <v>387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388</v>
      </c>
      <c r="AA89" s="25">
        <v>42855</v>
      </c>
      <c r="AB89" s="3" t="s">
        <v>386</v>
      </c>
      <c r="AC89">
        <v>2017</v>
      </c>
      <c r="AD89" s="25">
        <v>42855</v>
      </c>
    </row>
    <row r="90" spans="1:30" ht="24">
      <c r="A90">
        <v>2017</v>
      </c>
      <c r="B90" s="3" t="s">
        <v>387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388</v>
      </c>
      <c r="AA90" s="25">
        <v>42855</v>
      </c>
      <c r="AB90" s="3" t="s">
        <v>386</v>
      </c>
      <c r="AC90">
        <v>2017</v>
      </c>
      <c r="AD90" s="25">
        <v>42855</v>
      </c>
    </row>
    <row r="91" spans="1:30" ht="12.75">
      <c r="A91">
        <v>2017</v>
      </c>
      <c r="B91" s="3" t="s">
        <v>387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388</v>
      </c>
      <c r="AA91" s="25">
        <v>42855</v>
      </c>
      <c r="AB91" s="3" t="s">
        <v>386</v>
      </c>
      <c r="AC91">
        <v>2017</v>
      </c>
      <c r="AD91" s="25">
        <v>42855</v>
      </c>
    </row>
    <row r="92" spans="1:30" ht="12.75">
      <c r="A92">
        <v>2017</v>
      </c>
      <c r="B92" s="3" t="s">
        <v>387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388</v>
      </c>
      <c r="AA92" s="25">
        <v>42855</v>
      </c>
      <c r="AB92" s="3" t="s">
        <v>386</v>
      </c>
      <c r="AC92">
        <v>2017</v>
      </c>
      <c r="AD92" s="25">
        <v>42855</v>
      </c>
    </row>
    <row r="93" spans="1:30" ht="31.5" customHeight="1">
      <c r="A93">
        <v>2017</v>
      </c>
      <c r="B93" s="3" t="s">
        <v>387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388</v>
      </c>
      <c r="AA93" s="25">
        <v>42855</v>
      </c>
      <c r="AB93" s="3" t="s">
        <v>386</v>
      </c>
      <c r="AC93">
        <v>2017</v>
      </c>
      <c r="AD93" s="25">
        <v>42855</v>
      </c>
    </row>
    <row r="94" spans="1:30" ht="36">
      <c r="A94">
        <v>2017</v>
      </c>
      <c r="B94" s="3" t="s">
        <v>387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388</v>
      </c>
      <c r="AA94" s="25">
        <v>42855</v>
      </c>
      <c r="AB94" s="3" t="s">
        <v>386</v>
      </c>
      <c r="AC94">
        <v>2017</v>
      </c>
      <c r="AD94" s="25">
        <v>42855</v>
      </c>
    </row>
    <row r="95" spans="1:30" ht="24">
      <c r="A95">
        <v>2017</v>
      </c>
      <c r="B95" s="3" t="s">
        <v>387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388</v>
      </c>
      <c r="AA95" s="25">
        <v>42855</v>
      </c>
      <c r="AB95" s="3" t="s">
        <v>386</v>
      </c>
      <c r="AC95">
        <v>2017</v>
      </c>
      <c r="AD95" s="25">
        <v>42855</v>
      </c>
    </row>
    <row r="96" spans="1:30" ht="24">
      <c r="A96">
        <v>2017</v>
      </c>
      <c r="B96" s="3" t="s">
        <v>387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388</v>
      </c>
      <c r="AA96" s="25">
        <v>42855</v>
      </c>
      <c r="AB96" s="3" t="s">
        <v>386</v>
      </c>
      <c r="AC96">
        <v>2017</v>
      </c>
      <c r="AD96" s="25">
        <v>42855</v>
      </c>
    </row>
    <row r="97" spans="1:30" ht="24">
      <c r="A97">
        <v>2017</v>
      </c>
      <c r="B97" s="3" t="s">
        <v>387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388</v>
      </c>
      <c r="AA97" s="25">
        <v>42855</v>
      </c>
      <c r="AB97" s="3" t="s">
        <v>386</v>
      </c>
      <c r="AC97">
        <v>2017</v>
      </c>
      <c r="AD97" s="25">
        <v>42855</v>
      </c>
    </row>
    <row r="98" spans="1:30" ht="36">
      <c r="A98">
        <v>2017</v>
      </c>
      <c r="B98" s="3" t="s">
        <v>387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388</v>
      </c>
      <c r="AA98" s="25">
        <v>42855</v>
      </c>
      <c r="AB98" s="3" t="s">
        <v>386</v>
      </c>
      <c r="AC98">
        <v>2017</v>
      </c>
      <c r="AD98" s="25">
        <v>42855</v>
      </c>
    </row>
    <row r="99" spans="1:30" ht="24">
      <c r="A99">
        <v>2017</v>
      </c>
      <c r="B99" s="3" t="s">
        <v>387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388</v>
      </c>
      <c r="AA99" s="25">
        <v>42855</v>
      </c>
      <c r="AB99" s="3" t="s">
        <v>386</v>
      </c>
      <c r="AC99">
        <v>2017</v>
      </c>
      <c r="AD99" s="25">
        <v>42855</v>
      </c>
    </row>
    <row r="100" spans="1:30" ht="12.75">
      <c r="A100">
        <v>2017</v>
      </c>
      <c r="B100" s="3" t="s">
        <v>387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388</v>
      </c>
      <c r="AA100" s="25">
        <v>42855</v>
      </c>
      <c r="AB100" s="3" t="s">
        <v>386</v>
      </c>
      <c r="AC100">
        <v>2017</v>
      </c>
      <c r="AD100" s="25">
        <v>42855</v>
      </c>
    </row>
    <row r="101" spans="1:30" ht="24">
      <c r="A101">
        <v>2017</v>
      </c>
      <c r="B101" s="3" t="s">
        <v>387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388</v>
      </c>
      <c r="AA101" s="25">
        <v>42855</v>
      </c>
      <c r="AB101" s="3" t="s">
        <v>386</v>
      </c>
      <c r="AC101">
        <v>2017</v>
      </c>
      <c r="AD101" s="25">
        <v>42855</v>
      </c>
    </row>
    <row r="102" spans="1:30" ht="12.75">
      <c r="A102">
        <v>2017</v>
      </c>
      <c r="B102" s="3" t="s">
        <v>387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388</v>
      </c>
      <c r="AA102" s="25">
        <v>42855</v>
      </c>
      <c r="AB102" s="3" t="s">
        <v>386</v>
      </c>
      <c r="AC102">
        <v>2017</v>
      </c>
      <c r="AD102" s="25">
        <v>42855</v>
      </c>
    </row>
    <row r="103" spans="1:30" ht="24">
      <c r="A103">
        <v>2017</v>
      </c>
      <c r="B103" s="3" t="s">
        <v>387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388</v>
      </c>
      <c r="AA103" s="25">
        <v>42855</v>
      </c>
      <c r="AB103" s="3" t="s">
        <v>386</v>
      </c>
      <c r="AC103">
        <v>2017</v>
      </c>
      <c r="AD103" s="25">
        <v>42855</v>
      </c>
    </row>
    <row r="104" spans="1:30" ht="24">
      <c r="A104">
        <v>2017</v>
      </c>
      <c r="B104" s="3" t="s">
        <v>387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388</v>
      </c>
      <c r="AA104" s="25">
        <v>42855</v>
      </c>
      <c r="AB104" s="3" t="s">
        <v>386</v>
      </c>
      <c r="AC104">
        <v>2017</v>
      </c>
      <c r="AD104" s="25">
        <v>42855</v>
      </c>
    </row>
    <row r="105" spans="1:30" ht="24">
      <c r="A105">
        <v>2017</v>
      </c>
      <c r="B105" s="3" t="s">
        <v>387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388</v>
      </c>
      <c r="AA105" s="25">
        <v>42855</v>
      </c>
      <c r="AB105" s="3" t="s">
        <v>386</v>
      </c>
      <c r="AC105">
        <v>2017</v>
      </c>
      <c r="AD105" s="25">
        <v>42855</v>
      </c>
    </row>
    <row r="106" spans="1:30" ht="24">
      <c r="A106">
        <v>2017</v>
      </c>
      <c r="B106" s="3" t="s">
        <v>387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388</v>
      </c>
      <c r="AA106" s="25">
        <v>42855</v>
      </c>
      <c r="AB106" s="3" t="s">
        <v>386</v>
      </c>
      <c r="AC106">
        <v>2017</v>
      </c>
      <c r="AD106" s="25">
        <v>42855</v>
      </c>
    </row>
    <row r="107" spans="1:30" ht="36.75" customHeight="1">
      <c r="A107">
        <v>2017</v>
      </c>
      <c r="B107" s="3" t="s">
        <v>387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388</v>
      </c>
      <c r="AA107" s="25">
        <v>42855</v>
      </c>
      <c r="AB107" s="3" t="s">
        <v>386</v>
      </c>
      <c r="AC107">
        <v>2017</v>
      </c>
      <c r="AD107" s="25">
        <v>42855</v>
      </c>
    </row>
    <row r="108" spans="1:30" ht="34.5" customHeight="1">
      <c r="A108">
        <v>2017</v>
      </c>
      <c r="B108" s="3" t="s">
        <v>387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388</v>
      </c>
      <c r="AA108" s="25">
        <v>42855</v>
      </c>
      <c r="AB108" s="3" t="s">
        <v>386</v>
      </c>
      <c r="AC108">
        <v>2017</v>
      </c>
      <c r="AD108" s="25">
        <v>42855</v>
      </c>
    </row>
    <row r="109" spans="1:30" ht="36">
      <c r="A109">
        <v>2017</v>
      </c>
      <c r="B109" s="3" t="s">
        <v>387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388</v>
      </c>
      <c r="AA109" s="25">
        <v>42855</v>
      </c>
      <c r="AB109" s="3" t="s">
        <v>386</v>
      </c>
      <c r="AC109">
        <v>2017</v>
      </c>
      <c r="AD109" s="25">
        <v>42855</v>
      </c>
    </row>
    <row r="110" spans="1:30" ht="66" customHeight="1">
      <c r="A110">
        <v>2017</v>
      </c>
      <c r="B110" s="3" t="s">
        <v>387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388</v>
      </c>
      <c r="AA110" s="25">
        <v>42855</v>
      </c>
      <c r="AB110" s="3" t="s">
        <v>386</v>
      </c>
      <c r="AC110">
        <v>2017</v>
      </c>
      <c r="AD110" s="25">
        <v>42855</v>
      </c>
    </row>
    <row r="111" spans="1:30" ht="52.5" customHeight="1">
      <c r="A111">
        <v>2017</v>
      </c>
      <c r="B111" s="3" t="s">
        <v>387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388</v>
      </c>
      <c r="AA111" s="25">
        <v>42855</v>
      </c>
      <c r="AB111" s="3" t="s">
        <v>386</v>
      </c>
      <c r="AC111">
        <v>2017</v>
      </c>
      <c r="AD111" s="25">
        <v>42855</v>
      </c>
    </row>
    <row r="112" spans="1:30" ht="60">
      <c r="A112">
        <v>2017</v>
      </c>
      <c r="B112" s="3" t="s">
        <v>387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388</v>
      </c>
      <c r="AA112" s="25">
        <v>42855</v>
      </c>
      <c r="AB112" s="3" t="s">
        <v>386</v>
      </c>
      <c r="AC112">
        <v>2017</v>
      </c>
      <c r="AD112" s="25">
        <v>42855</v>
      </c>
    </row>
    <row r="113" spans="1:30" ht="48">
      <c r="A113">
        <v>2017</v>
      </c>
      <c r="B113" s="3" t="s">
        <v>387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388</v>
      </c>
      <c r="AA113" s="25">
        <v>42855</v>
      </c>
      <c r="AB113" s="3" t="s">
        <v>386</v>
      </c>
      <c r="AC113">
        <v>2017</v>
      </c>
      <c r="AD113" s="25">
        <v>42855</v>
      </c>
    </row>
    <row r="114" spans="1:30" ht="25.5" customHeight="1">
      <c r="A114">
        <v>2017</v>
      </c>
      <c r="B114" s="3" t="s">
        <v>387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388</v>
      </c>
      <c r="AA114" s="25">
        <v>42855</v>
      </c>
      <c r="AB114" s="3" t="s">
        <v>386</v>
      </c>
      <c r="AC114">
        <v>2017</v>
      </c>
      <c r="AD114" s="25">
        <v>42855</v>
      </c>
    </row>
    <row r="115" spans="1:30" ht="35.25" customHeight="1">
      <c r="A115">
        <v>2017</v>
      </c>
      <c r="B115" s="3" t="s">
        <v>387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388</v>
      </c>
      <c r="AA115" s="25">
        <v>42855</v>
      </c>
      <c r="AB115" s="3" t="s">
        <v>386</v>
      </c>
      <c r="AC115">
        <v>2017</v>
      </c>
      <c r="AD115" s="25">
        <v>42855</v>
      </c>
    </row>
    <row r="116" spans="1:30" ht="21" customHeight="1">
      <c r="A116">
        <v>2017</v>
      </c>
      <c r="B116" s="3" t="s">
        <v>387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388</v>
      </c>
      <c r="AA116" s="25">
        <v>42855</v>
      </c>
      <c r="AB116" s="3" t="s">
        <v>386</v>
      </c>
      <c r="AC116">
        <v>2017</v>
      </c>
      <c r="AD116" s="25">
        <v>42855</v>
      </c>
    </row>
    <row r="117" spans="1:30" ht="50.25" customHeight="1">
      <c r="A117">
        <v>2017</v>
      </c>
      <c r="B117" s="3" t="s">
        <v>387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388</v>
      </c>
      <c r="AA117" s="25">
        <v>42855</v>
      </c>
      <c r="AB117" s="3" t="s">
        <v>386</v>
      </c>
      <c r="AC117">
        <v>2017</v>
      </c>
      <c r="AD117" s="25">
        <v>42855</v>
      </c>
    </row>
    <row r="118" spans="1:30" ht="27.75" customHeight="1">
      <c r="A118">
        <v>2017</v>
      </c>
      <c r="B118" s="3" t="s">
        <v>387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388</v>
      </c>
      <c r="AA118" s="25">
        <v>42855</v>
      </c>
      <c r="AB118" s="3" t="s">
        <v>386</v>
      </c>
      <c r="AC118">
        <v>2017</v>
      </c>
      <c r="AD118" s="25">
        <v>42855</v>
      </c>
    </row>
    <row r="119" spans="1:30" ht="13.5" customHeight="1">
      <c r="A119">
        <v>2017</v>
      </c>
      <c r="B119" s="3" t="s">
        <v>387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388</v>
      </c>
      <c r="AA119" s="25">
        <v>42855</v>
      </c>
      <c r="AB119" s="3" t="s">
        <v>386</v>
      </c>
      <c r="AC119">
        <v>2017</v>
      </c>
      <c r="AD119" s="25">
        <v>42855</v>
      </c>
    </row>
    <row r="120" spans="1:30" ht="36">
      <c r="A120">
        <v>2017</v>
      </c>
      <c r="B120" s="3" t="s">
        <v>387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388</v>
      </c>
      <c r="AA120" s="25">
        <v>42855</v>
      </c>
      <c r="AB120" s="3" t="s">
        <v>386</v>
      </c>
      <c r="AC120">
        <v>2017</v>
      </c>
      <c r="AD120" s="25">
        <v>42855</v>
      </c>
    </row>
    <row r="121" spans="1:30" ht="26.25" customHeight="1">
      <c r="A121">
        <v>2017</v>
      </c>
      <c r="B121" s="3" t="s">
        <v>387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388</v>
      </c>
      <c r="AA121" s="25">
        <v>42855</v>
      </c>
      <c r="AB121" s="3" t="s">
        <v>386</v>
      </c>
      <c r="AC121">
        <v>2017</v>
      </c>
      <c r="AD121" s="25">
        <v>42855</v>
      </c>
    </row>
    <row r="122" spans="1:30" ht="24">
      <c r="A122">
        <v>2017</v>
      </c>
      <c r="B122" s="3" t="s">
        <v>387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388</v>
      </c>
      <c r="AA122" s="25">
        <v>42855</v>
      </c>
      <c r="AB122" s="3" t="s">
        <v>386</v>
      </c>
      <c r="AC122">
        <v>2017</v>
      </c>
      <c r="AD122" s="25">
        <v>42855</v>
      </c>
    </row>
    <row r="123" spans="1:30" ht="24">
      <c r="A123">
        <v>2017</v>
      </c>
      <c r="B123" s="3" t="s">
        <v>387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388</v>
      </c>
      <c r="AA123" s="25">
        <v>42855</v>
      </c>
      <c r="AB123" s="3" t="s">
        <v>386</v>
      </c>
      <c r="AC123">
        <v>2017</v>
      </c>
      <c r="AD123" s="25">
        <v>42855</v>
      </c>
    </row>
    <row r="124" spans="1:30" ht="24" customHeight="1">
      <c r="A124">
        <v>2017</v>
      </c>
      <c r="B124" s="3" t="s">
        <v>387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388</v>
      </c>
      <c r="AA124" s="25">
        <v>42855</v>
      </c>
      <c r="AB124" s="3" t="s">
        <v>386</v>
      </c>
      <c r="AC124">
        <v>2017</v>
      </c>
      <c r="AD124" s="25">
        <v>42855</v>
      </c>
    </row>
    <row r="125" spans="1:30" ht="15.75" customHeight="1">
      <c r="A125">
        <v>2017</v>
      </c>
      <c r="B125" s="3" t="s">
        <v>387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388</v>
      </c>
      <c r="AA125" s="25">
        <v>42855</v>
      </c>
      <c r="AB125" s="3" t="s">
        <v>386</v>
      </c>
      <c r="AC125">
        <v>2017</v>
      </c>
      <c r="AD125" s="25">
        <v>42855</v>
      </c>
    </row>
    <row r="126" spans="1:30" ht="18" customHeight="1">
      <c r="A126">
        <v>2017</v>
      </c>
      <c r="B126" s="3" t="s">
        <v>387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388</v>
      </c>
      <c r="AA126" s="25">
        <v>42855</v>
      </c>
      <c r="AB126" s="3" t="s">
        <v>386</v>
      </c>
      <c r="AC126">
        <v>2017</v>
      </c>
      <c r="AD126" s="25">
        <v>42855</v>
      </c>
    </row>
    <row r="127" spans="1:30" ht="24">
      <c r="A127">
        <v>2017</v>
      </c>
      <c r="B127" s="3" t="s">
        <v>387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388</v>
      </c>
      <c r="AA127" s="25">
        <v>42855</v>
      </c>
      <c r="AB127" s="3" t="s">
        <v>386</v>
      </c>
      <c r="AC127">
        <v>2017</v>
      </c>
      <c r="AD127" s="25">
        <v>42855</v>
      </c>
    </row>
    <row r="128" spans="1:30" ht="36">
      <c r="A128">
        <v>2017</v>
      </c>
      <c r="B128" s="3" t="s">
        <v>387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388</v>
      </c>
      <c r="AA128" s="25">
        <v>42855</v>
      </c>
      <c r="AB128" s="3" t="s">
        <v>386</v>
      </c>
      <c r="AC128">
        <v>2017</v>
      </c>
      <c r="AD128" s="25">
        <v>42855</v>
      </c>
    </row>
    <row r="129" spans="1:30" ht="24">
      <c r="A129">
        <v>2017</v>
      </c>
      <c r="B129" s="3" t="s">
        <v>387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388</v>
      </c>
      <c r="AA129" s="25">
        <v>42855</v>
      </c>
      <c r="AB129" s="3" t="s">
        <v>386</v>
      </c>
      <c r="AC129">
        <v>2017</v>
      </c>
      <c r="AD129" s="25">
        <v>42855</v>
      </c>
    </row>
    <row r="130" spans="1:30" ht="60">
      <c r="A130">
        <v>2017</v>
      </c>
      <c r="B130" s="3" t="s">
        <v>387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388</v>
      </c>
      <c r="AA130" s="25">
        <v>42855</v>
      </c>
      <c r="AB130" s="3" t="s">
        <v>386</v>
      </c>
      <c r="AC130">
        <v>2017</v>
      </c>
      <c r="AD130" s="25">
        <v>42855</v>
      </c>
    </row>
    <row r="131" spans="1:30" ht="60">
      <c r="A131">
        <v>2017</v>
      </c>
      <c r="B131" s="3" t="s">
        <v>387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388</v>
      </c>
      <c r="AA131" s="25">
        <v>42855</v>
      </c>
      <c r="AB131" s="3" t="s">
        <v>386</v>
      </c>
      <c r="AC131">
        <v>2017</v>
      </c>
      <c r="AD131" s="25">
        <v>42855</v>
      </c>
    </row>
    <row r="132" spans="1:30" ht="36">
      <c r="A132">
        <v>2017</v>
      </c>
      <c r="B132" s="3" t="s">
        <v>387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388</v>
      </c>
      <c r="AA132" s="25">
        <v>42855</v>
      </c>
      <c r="AB132" s="3" t="s">
        <v>386</v>
      </c>
      <c r="AC132">
        <v>2017</v>
      </c>
      <c r="AD132" s="25">
        <v>42855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